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67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<sst xmlns="http://schemas.openxmlformats.org/spreadsheetml/2006/main" count="776" uniqueCount="638">
  <si>
    <t>序号</t>
  </si>
  <si>
    <t>姓  名</t>
  </si>
  <si>
    <t>工作单位</t>
  </si>
  <si>
    <t>丁高洁</t>
  </si>
  <si>
    <t>昆明市呈贡区疾病预防控制中心</t>
  </si>
  <si>
    <t>马艳玲</t>
  </si>
  <si>
    <t>云南省疾病预防控制中心</t>
  </si>
  <si>
    <t>王 莉</t>
  </si>
  <si>
    <t>云南省中医中药研究院</t>
  </si>
  <si>
    <t>王晓锋</t>
  </si>
  <si>
    <t>云南省健康发展研究中心《卫生软科学》编辑部</t>
  </si>
  <si>
    <t>韦 耀</t>
  </si>
  <si>
    <t>西双版纳州疾病预防控制中心</t>
  </si>
  <si>
    <t>木康春</t>
  </si>
  <si>
    <t>丽江市疾病预防控制中心</t>
  </si>
  <si>
    <t>邓凌艳</t>
  </si>
  <si>
    <t>龙 飞</t>
  </si>
  <si>
    <t>云南省第一人民医院</t>
  </si>
  <si>
    <t>龙娅琼</t>
  </si>
  <si>
    <t>白子匡</t>
  </si>
  <si>
    <t>昭通市疾病预防控制中心</t>
  </si>
  <si>
    <t>刘  涛</t>
  </si>
  <si>
    <t>刘  福</t>
  </si>
  <si>
    <t>楚雄州疾病预防控制中心</t>
  </si>
  <si>
    <t>刘 俊</t>
  </si>
  <si>
    <t>昆明市第三人民医院</t>
  </si>
  <si>
    <t>昆明长水机场有限责任公司医疗急救部</t>
  </si>
  <si>
    <t>刘朝春</t>
  </si>
  <si>
    <t>昆明凯普医学检验有限公司</t>
  </si>
  <si>
    <t>孙 俊</t>
  </si>
  <si>
    <t>孙文生</t>
  </si>
  <si>
    <t>迪庆州疾病预防控制中心</t>
  </si>
  <si>
    <t>劳云飞</t>
  </si>
  <si>
    <t>云南省传染病医院</t>
  </si>
  <si>
    <t>苏楠南</t>
  </si>
  <si>
    <t>云南省人民代表大会科教文化卫生委员会</t>
  </si>
  <si>
    <t>李 夏</t>
  </si>
  <si>
    <t>保山市卫生健康委员会</t>
  </si>
  <si>
    <t>李 燕</t>
  </si>
  <si>
    <t>怒江州疾病预防控制中心</t>
  </si>
  <si>
    <t>李 薇</t>
  </si>
  <si>
    <t>李玉叶</t>
  </si>
  <si>
    <t>昆明医科大学第一附属医院</t>
  </si>
  <si>
    <t>李昕悦</t>
  </si>
  <si>
    <t>云南省药物依赖防治研究所</t>
  </si>
  <si>
    <t>李重熙</t>
  </si>
  <si>
    <t>李海霞</t>
  </si>
  <si>
    <t>杨  眉</t>
  </si>
  <si>
    <t>曲靖师范学院</t>
  </si>
  <si>
    <t>杨玉琪</t>
  </si>
  <si>
    <t>杨振宇</t>
  </si>
  <si>
    <t>云南昆明血液中心</t>
  </si>
  <si>
    <t>吴智深</t>
  </si>
  <si>
    <t>云南省人口和卫生健康宣传教育中心</t>
  </si>
  <si>
    <t>邱亚梅</t>
  </si>
  <si>
    <t>沈九成</t>
  </si>
  <si>
    <t>宋志忠</t>
  </si>
  <si>
    <t>张 熠</t>
  </si>
  <si>
    <t>云南爱咨家-艾滋病咨询服务中心</t>
  </si>
  <si>
    <t>陈兴云</t>
  </si>
  <si>
    <t>文山州疾病预防控制中心</t>
  </si>
  <si>
    <t>陈彦林</t>
  </si>
  <si>
    <t>昆明彩云天空健康咨询服务中心</t>
  </si>
  <si>
    <t>陈勇志</t>
  </si>
  <si>
    <t>临沧市卫生健康委员会</t>
  </si>
  <si>
    <t>陈晓明</t>
  </si>
  <si>
    <t>大理州疾病预防控制中心</t>
  </si>
  <si>
    <t>范红萍</t>
  </si>
  <si>
    <t>云南省妇女联合会</t>
  </si>
  <si>
    <t>罗丽红</t>
  </si>
  <si>
    <t>周晓鸿</t>
  </si>
  <si>
    <t>郑 玲</t>
  </si>
  <si>
    <t>郑佳瑞</t>
  </si>
  <si>
    <t>云南省妇幼保健院</t>
  </si>
  <si>
    <t>赵 荣</t>
  </si>
  <si>
    <t>保山市红十字会</t>
  </si>
  <si>
    <t>施玉华</t>
  </si>
  <si>
    <t>云南省疾病预防控制中心性艾所</t>
  </si>
  <si>
    <t>桂志忠</t>
  </si>
  <si>
    <t>盘龙区疾病预防控制中心</t>
  </si>
  <si>
    <t>郭 庆</t>
  </si>
  <si>
    <t>临沧市疾病预防控制中心</t>
  </si>
  <si>
    <t>郭 芸</t>
  </si>
  <si>
    <t>唐世香</t>
  </si>
  <si>
    <t>昭通市防治艾滋病服务中心</t>
  </si>
  <si>
    <t>黄莉岚</t>
  </si>
  <si>
    <t>董天祥</t>
  </si>
  <si>
    <t>董兴齐</t>
  </si>
  <si>
    <t>董贤雅</t>
  </si>
  <si>
    <t>保山市疾病预防控制中心</t>
  </si>
  <si>
    <t>鲁建波</t>
  </si>
  <si>
    <t>玉溪市疾病预防控制中心</t>
  </si>
  <si>
    <t>普建国</t>
  </si>
  <si>
    <t>昆明市西山区健康关爱促进会</t>
  </si>
  <si>
    <t>詹  檐</t>
  </si>
  <si>
    <t>云南省药品监督管理局医疗器械监督管理处</t>
  </si>
  <si>
    <t>昆明市疾病预防控制中心</t>
  </si>
  <si>
    <t>颜立禧</t>
  </si>
  <si>
    <t>蔺富友</t>
  </si>
  <si>
    <t>钱仕聪</t>
  </si>
  <si>
    <t>岳学书</t>
  </si>
  <si>
    <t>唐跃明</t>
  </si>
  <si>
    <t>陆  念</t>
  </si>
  <si>
    <t>王  健</t>
  </si>
  <si>
    <t>万大春</t>
  </si>
  <si>
    <t>张如功</t>
  </si>
  <si>
    <t>陆汉平</t>
  </si>
  <si>
    <t>林  端</t>
  </si>
  <si>
    <t>周义蓉</t>
  </si>
  <si>
    <t>泸水市妇幼保健计划生育服务中心</t>
  </si>
  <si>
    <t>田应丽</t>
  </si>
  <si>
    <t>和朝妹</t>
  </si>
  <si>
    <t>苏应梅</t>
  </si>
  <si>
    <t>汪  蕾</t>
  </si>
  <si>
    <t>泸水市古登卫生院</t>
  </si>
  <si>
    <t>夏玉兰</t>
  </si>
  <si>
    <t>怒江州泸水市上江镇卫生院</t>
  </si>
  <si>
    <t>熊应文</t>
  </si>
  <si>
    <t>泸水市第一人民医院</t>
  </si>
  <si>
    <t>杨红梅</t>
  </si>
  <si>
    <t>张惠霞</t>
  </si>
  <si>
    <t>泸水市六库镇江东社区卫生服务中心</t>
  </si>
  <si>
    <t>斯波华</t>
  </si>
  <si>
    <t>泸水市秤杆乡卫生院</t>
  </si>
  <si>
    <t>孙文俊</t>
  </si>
  <si>
    <t>泸水市洛本卓乡卫生院</t>
  </si>
  <si>
    <t>三付碧</t>
  </si>
  <si>
    <t>毕鸿云</t>
  </si>
  <si>
    <t>泸水市疾病预防控制中心</t>
  </si>
  <si>
    <t>曾树英</t>
  </si>
  <si>
    <t>怒江州泸水市卫生健康局</t>
  </si>
  <si>
    <t>茶米娜</t>
  </si>
  <si>
    <t>韩绍先</t>
  </si>
  <si>
    <t>何金兰</t>
  </si>
  <si>
    <t>何亚盆</t>
  </si>
  <si>
    <t>何张珍</t>
  </si>
  <si>
    <t>和  涯</t>
  </si>
  <si>
    <t>泸水市大兴地镇卫生院</t>
  </si>
  <si>
    <t>胡小英</t>
  </si>
  <si>
    <t>泸水市上江镇中心卫生院</t>
  </si>
  <si>
    <t>李春梅</t>
  </si>
  <si>
    <t>李姝胤</t>
  </si>
  <si>
    <t>李晓云</t>
  </si>
  <si>
    <t>泸水市老窝镇卫生院</t>
  </si>
  <si>
    <t>李雪梅</t>
  </si>
  <si>
    <t>刘宗湘</t>
  </si>
  <si>
    <t>怒江州六库镇江西社区卫生服务中心</t>
  </si>
  <si>
    <t>刘建勋</t>
  </si>
  <si>
    <t>怒江州泸水市片马镇中心卫生院</t>
  </si>
  <si>
    <t>余江莉</t>
  </si>
  <si>
    <t>怒江州妇幼保健计划生育服务中心</t>
  </si>
  <si>
    <t>芮丽红</t>
  </si>
  <si>
    <t>福贡县妇幼保健计划生育服务中心</t>
  </si>
  <si>
    <t>张洪涛</t>
  </si>
  <si>
    <t>怒江州人民医院</t>
  </si>
  <si>
    <t>陆秀英</t>
  </si>
  <si>
    <t>福贡县人民医院</t>
  </si>
  <si>
    <t>栾鸭波</t>
  </si>
  <si>
    <t>福贡县疾病预防控制中心</t>
  </si>
  <si>
    <t>刘剑锋</t>
  </si>
  <si>
    <t>殷  洁</t>
  </si>
  <si>
    <t>云南省红河州传染病院</t>
  </si>
  <si>
    <t>姚恩龙</t>
  </si>
  <si>
    <t>红河州疾病预防控制中心</t>
  </si>
  <si>
    <t>杨  晶</t>
  </si>
  <si>
    <t>红河州皮肤病研究所</t>
  </si>
  <si>
    <t>吴欣华</t>
  </si>
  <si>
    <t>齐保泰</t>
  </si>
  <si>
    <t>云南省滇南中心医院（红河州第一人民医院）</t>
  </si>
  <si>
    <t>李文华</t>
  </si>
  <si>
    <t>个旧市疾病预防控制中心</t>
  </si>
  <si>
    <t>李  婷</t>
  </si>
  <si>
    <t>红河州妇幼保健院</t>
  </si>
  <si>
    <t>段剑琪</t>
  </si>
  <si>
    <t>蒙自市疾病预防控制中心</t>
  </si>
  <si>
    <t>端琼丽</t>
  </si>
  <si>
    <t>丁  力</t>
  </si>
  <si>
    <t>陈  梅</t>
  </si>
  <si>
    <t>喻俊宾</t>
  </si>
  <si>
    <t>红河州开远市卫生健康局</t>
  </si>
  <si>
    <t>周  涛</t>
  </si>
  <si>
    <t>张维义</t>
  </si>
  <si>
    <t>杨桂龙</t>
  </si>
  <si>
    <t>玉溪市元江县疾病预防控制中心</t>
  </si>
  <si>
    <t>杜忠芬</t>
  </si>
  <si>
    <t>玉溪市峨山县疾病预防控制中心</t>
  </si>
  <si>
    <t>顾晓辉</t>
  </si>
  <si>
    <t>玉溪市易门县疾病预防控制中心</t>
  </si>
  <si>
    <t>李筱虹</t>
  </si>
  <si>
    <t>玉溪市南华县人民医院</t>
  </si>
  <si>
    <t>崔冬丽</t>
  </si>
  <si>
    <t>曲靖市沾益区人民医院</t>
  </si>
  <si>
    <t>殷春花</t>
  </si>
  <si>
    <t>曲靖市师宗县卫生健康局</t>
  </si>
  <si>
    <t>殷俊杰</t>
  </si>
  <si>
    <t>曲靖市麒麟区疾病预防控制中心</t>
  </si>
  <si>
    <t>李春燕</t>
  </si>
  <si>
    <t>曲靖市马龙区疾病预防控制中心</t>
  </si>
  <si>
    <t>王  飞</t>
  </si>
  <si>
    <t>曲靖市陆良县疾病预防控制中心</t>
  </si>
  <si>
    <t>涂  恙</t>
  </si>
  <si>
    <t>曲靖市会泽县卫生健康局</t>
  </si>
  <si>
    <t>丁琼惠</t>
  </si>
  <si>
    <t>曲靖市富源县人民医院</t>
  </si>
  <si>
    <t>彭儒坤</t>
  </si>
  <si>
    <t>曲靖市宣威市疾病预防控制中心</t>
  </si>
  <si>
    <t>雷寿雄</t>
  </si>
  <si>
    <t>王  威</t>
  </si>
  <si>
    <t>赵雪湲</t>
  </si>
  <si>
    <t>杨  梅</t>
  </si>
  <si>
    <t>陈  蓉</t>
  </si>
  <si>
    <t>吴学美</t>
  </si>
  <si>
    <t>刘富勇</t>
  </si>
  <si>
    <t>翟  芮</t>
  </si>
  <si>
    <t>朱旭艳</t>
  </si>
  <si>
    <t>西双版纳州人民医院</t>
  </si>
  <si>
    <t>韦  耀</t>
  </si>
  <si>
    <t>苏云萍</t>
  </si>
  <si>
    <t>景洪市卫生健康局</t>
  </si>
  <si>
    <t>西双版纳州卫生健康委员会</t>
  </si>
  <si>
    <t>鲍吴梅</t>
  </si>
  <si>
    <t>保山市昌宁县卫生健康局</t>
  </si>
  <si>
    <t>段翠琴</t>
  </si>
  <si>
    <t>保山市昌宁县耇街中心卫生院</t>
  </si>
  <si>
    <t>潘龙娣</t>
  </si>
  <si>
    <t>保山市昌宁县鸡飞镇卫生院</t>
  </si>
  <si>
    <t>赵晓堃</t>
  </si>
  <si>
    <t>保山市昌宁县卡斯中心卫生院</t>
  </si>
  <si>
    <t>罗  灏</t>
  </si>
  <si>
    <t>保山市昌宁县勐统中心卫生院</t>
  </si>
  <si>
    <t>李  波</t>
  </si>
  <si>
    <t>保山市昌宁县柯街中心卫生院</t>
  </si>
  <si>
    <t>杜  静</t>
  </si>
  <si>
    <t>保山市昌宁县天和医院</t>
  </si>
  <si>
    <t>李永青</t>
  </si>
  <si>
    <t>保山市昌宁县温泉镇卫生院</t>
  </si>
  <si>
    <t>张国盛</t>
  </si>
  <si>
    <t>段连忠</t>
  </si>
  <si>
    <t>保山市昌宁县珠街彝族乡卫生院</t>
  </si>
  <si>
    <t>于纯丽</t>
  </si>
  <si>
    <t>保山市昌宁县漭水镇卫生院</t>
  </si>
  <si>
    <t>兰  蕊</t>
  </si>
  <si>
    <t>保山市昌宁县卫生健康局综合监督执法所</t>
  </si>
  <si>
    <t>吴春兰</t>
  </si>
  <si>
    <t>保山市昌宁县大田坝镇卫生院</t>
  </si>
  <si>
    <t>马鸿春</t>
  </si>
  <si>
    <t>保山市昌宁县更戛乡卫生院</t>
  </si>
  <si>
    <t>王德春</t>
  </si>
  <si>
    <t>保山市昌宁县疾病预防控制中心</t>
  </si>
  <si>
    <t>李团香</t>
  </si>
  <si>
    <t>保山市昌宁县翁堵镇卫生院</t>
  </si>
  <si>
    <t>陆  娅</t>
  </si>
  <si>
    <t>保山市昌宁县妇幼保健计划生育服务中心</t>
  </si>
  <si>
    <t>禹光魏</t>
  </si>
  <si>
    <t>保山市昌宁县人民医院</t>
  </si>
  <si>
    <t>李志荣</t>
  </si>
  <si>
    <t>保山市昌宁县湾甸傣族乡卫生院</t>
  </si>
  <si>
    <t>罗应美</t>
  </si>
  <si>
    <t>保山市龙陵县疾病预防控制中心</t>
  </si>
  <si>
    <t>蒋桂凤</t>
  </si>
  <si>
    <t>陈梦雪</t>
  </si>
  <si>
    <t>吴华广</t>
  </si>
  <si>
    <t>保山市龙陵县疾病预防控制中心艾防科</t>
  </si>
  <si>
    <t>邱芹玉</t>
  </si>
  <si>
    <t>熊其珊</t>
  </si>
  <si>
    <t>李召芹</t>
  </si>
  <si>
    <t>任贤香</t>
  </si>
  <si>
    <t>保山市龙陵县卫生健康局监督执法所</t>
  </si>
  <si>
    <t>杨丽媛</t>
  </si>
  <si>
    <t>保山市龙陵县妇幼保健院</t>
  </si>
  <si>
    <t>黄耀仙</t>
  </si>
  <si>
    <t>尹快芬</t>
  </si>
  <si>
    <t>孙昆丽</t>
  </si>
  <si>
    <t>保山市龙陵县人民医院</t>
  </si>
  <si>
    <t>张学丽</t>
  </si>
  <si>
    <t>刘晓芳</t>
  </si>
  <si>
    <t>樊苍满</t>
  </si>
  <si>
    <t>李新爱</t>
  </si>
  <si>
    <t>张春艳</t>
  </si>
  <si>
    <t>杨永能</t>
  </si>
  <si>
    <t>杨增荣</t>
  </si>
  <si>
    <t>保山市龙陵县中医医院</t>
  </si>
  <si>
    <t>袁桂芬</t>
  </si>
  <si>
    <t>杨作芹</t>
  </si>
  <si>
    <t>苏天慧</t>
  </si>
  <si>
    <t>鲁兴连</t>
  </si>
  <si>
    <t>保山市隆阳区疾病预防控制中心</t>
  </si>
  <si>
    <t>罗成松</t>
  </si>
  <si>
    <t>杨映雪</t>
  </si>
  <si>
    <t>张情邦</t>
  </si>
  <si>
    <t>余国花</t>
  </si>
  <si>
    <t>保山市隆阳区河图街道社区卫生服务中心</t>
  </si>
  <si>
    <t>杨加龙</t>
  </si>
  <si>
    <t>保山市隆阳区兰城街道社区卫生服务中心</t>
  </si>
  <si>
    <t>余晓垚</t>
  </si>
  <si>
    <t>保山市隆阳区瓦窑镇老营卫生院</t>
  </si>
  <si>
    <t>屈燕梅</t>
  </si>
  <si>
    <t>保山市隆阳区潞江镇中心卫生院</t>
  </si>
  <si>
    <t>罗万芹</t>
  </si>
  <si>
    <t>保山市隆阳区妇幼保健院</t>
  </si>
  <si>
    <t>杨彩虹</t>
  </si>
  <si>
    <t>保山市隆阳区芒宽彝族傣族乡中心卫生院</t>
  </si>
  <si>
    <t>叶建刚</t>
  </si>
  <si>
    <t>保山市隆阳区青华街道社区卫生院</t>
  </si>
  <si>
    <t>李成娟</t>
  </si>
  <si>
    <t>保山市隆阳区卫生健康局</t>
  </si>
  <si>
    <t>段俊梅</t>
  </si>
  <si>
    <t>云南省保山市第二人民医院</t>
  </si>
  <si>
    <t>邵创亿</t>
  </si>
  <si>
    <t>保山市隆阳区水寨乡卫生院</t>
  </si>
  <si>
    <t>张明兰</t>
  </si>
  <si>
    <t>保山市隆阳区瓦渡乡卫生院</t>
  </si>
  <si>
    <t>范杨雪</t>
  </si>
  <si>
    <t>保山市隆阳区瓦房彝族苗族乡中心卫生院</t>
  </si>
  <si>
    <t>瞿  超</t>
  </si>
  <si>
    <t>保山市隆阳区瓦马彝族白族乡汶上卫生院</t>
  </si>
  <si>
    <t>万春艳</t>
  </si>
  <si>
    <t>保山市隆阳区西邑乡卫生院</t>
  </si>
  <si>
    <t>常  静</t>
  </si>
  <si>
    <t>保山市隆阳区幸街乡中心卫生院</t>
  </si>
  <si>
    <t>王思丹</t>
  </si>
  <si>
    <t>保山市隆阳区永盛街道羊邑社区卫生服务中心</t>
  </si>
  <si>
    <t>张朝军</t>
  </si>
  <si>
    <t>保山市隆阳区永昌街道社区卫生服务中心</t>
  </si>
  <si>
    <t>程金云</t>
  </si>
  <si>
    <t>保山市施甸县卫生健康局</t>
  </si>
  <si>
    <t>董兴英</t>
  </si>
  <si>
    <t>保山市施甸县人民医院</t>
  </si>
  <si>
    <t>封礼玲</t>
  </si>
  <si>
    <t>保山市施甸县水长卫生院</t>
  </si>
  <si>
    <t>贺星星</t>
  </si>
  <si>
    <t>保山市施甸县疾病预防控制中心</t>
  </si>
  <si>
    <t>李炳成</t>
  </si>
  <si>
    <t>保山市施甸县酒房卫生院</t>
  </si>
  <si>
    <t>苏永彩</t>
  </si>
  <si>
    <t>保山市施甸县老麦卫生院</t>
  </si>
  <si>
    <t>闫倞薪</t>
  </si>
  <si>
    <t>保山市施甸县卫生健康局监督执法所</t>
  </si>
  <si>
    <t>杨飞翔</t>
  </si>
  <si>
    <t>保山市施甸县何元卫生院</t>
  </si>
  <si>
    <t>杨建耀</t>
  </si>
  <si>
    <t>杨  娟</t>
  </si>
  <si>
    <t>保山市施甸县中医医院</t>
  </si>
  <si>
    <t>王显荣</t>
  </si>
  <si>
    <t>保山市隆阳区丙麻乡中心卫生院</t>
  </si>
  <si>
    <t>张俊波</t>
  </si>
  <si>
    <t>保山市隆阳区汉庄镇卫生院</t>
  </si>
  <si>
    <t>蔡文斌</t>
  </si>
  <si>
    <t>腾冲市疾病预防控制中心</t>
  </si>
  <si>
    <t>杨开芬</t>
  </si>
  <si>
    <t>张有富</t>
  </si>
  <si>
    <t>腾冲市蒲川乡中心卫生院</t>
  </si>
  <si>
    <t>字立源</t>
  </si>
  <si>
    <t>保山市中心血站</t>
  </si>
  <si>
    <t>王  丽</t>
  </si>
  <si>
    <t>保山市第三人民医院</t>
  </si>
  <si>
    <t>杨菊珍</t>
  </si>
  <si>
    <t>朱碧姝</t>
  </si>
  <si>
    <t>朱荣华</t>
  </si>
  <si>
    <t>李文婧</t>
  </si>
  <si>
    <t>保山市妇幼保健院</t>
  </si>
  <si>
    <t>孙洪梁</t>
  </si>
  <si>
    <t>保山市腾冲市荷花镇卫生院</t>
  </si>
  <si>
    <t>姜白月</t>
  </si>
  <si>
    <t>腾冲市猴桥镇卫生院</t>
  </si>
  <si>
    <t>何声鹏</t>
  </si>
  <si>
    <t>腾冲市界头镇中心卫生院</t>
  </si>
  <si>
    <t>段双莲</t>
  </si>
  <si>
    <t>腾冲市芒棒镇中心卫生院</t>
  </si>
  <si>
    <t>李金堂</t>
  </si>
  <si>
    <t>腾冲市腾越街道勐连卫生院</t>
  </si>
  <si>
    <t>麻永平</t>
  </si>
  <si>
    <t>保山市腾冲市明光镇卫生院</t>
  </si>
  <si>
    <t>李同尚</t>
  </si>
  <si>
    <t>腾冲市清水乡卫生院</t>
  </si>
  <si>
    <t>刘一亲</t>
  </si>
  <si>
    <t>段志娟</t>
  </si>
  <si>
    <t>腾冲市人民医院</t>
  </si>
  <si>
    <t>刘安礼</t>
  </si>
  <si>
    <t>腾冲市腾越街道小西卫生院</t>
  </si>
  <si>
    <t>黄兴留</t>
  </si>
  <si>
    <t>腾冲市团田乡卫生院</t>
  </si>
  <si>
    <t>彭应铭</t>
  </si>
  <si>
    <t>腾冲市中和中心卫生院</t>
  </si>
  <si>
    <t>番助莲</t>
  </si>
  <si>
    <t>腾冲市滇滩镇中心卫生院</t>
  </si>
  <si>
    <t>吴  艳</t>
  </si>
  <si>
    <t>保山市腾冲市固东镇中心卫生院</t>
  </si>
  <si>
    <t>杨祖琳</t>
  </si>
  <si>
    <t>赵  花</t>
  </si>
  <si>
    <t>赵琴艳</t>
  </si>
  <si>
    <t>赵  青</t>
  </si>
  <si>
    <t>保山市施甸县妇幼保健院</t>
  </si>
  <si>
    <t>赵  英</t>
  </si>
  <si>
    <t>杨  筠</t>
  </si>
  <si>
    <t>保山市施甸县由旺中心卫生院</t>
  </si>
  <si>
    <t>周德忠</t>
  </si>
  <si>
    <t>普洱市镇沅县人民医院</t>
  </si>
  <si>
    <t>张传会</t>
  </si>
  <si>
    <t>普洱市镇沅县疾病预防控制中心</t>
  </si>
  <si>
    <t>张  华</t>
  </si>
  <si>
    <t>余彦宇</t>
  </si>
  <si>
    <t>普洱市镇沅县卫生健康局</t>
  </si>
  <si>
    <t>王智芳</t>
  </si>
  <si>
    <t>普洱市镇沅县妇幼保健院</t>
  </si>
  <si>
    <t>栗燕琼</t>
  </si>
  <si>
    <t>罗玉平</t>
  </si>
  <si>
    <t>梁晓东</t>
  </si>
  <si>
    <t>查丕芳</t>
  </si>
  <si>
    <t>梁元武</t>
  </si>
  <si>
    <t>普洱市思茅区人民医院</t>
  </si>
  <si>
    <t>徐艳芳</t>
  </si>
  <si>
    <t>普洱市江城县人民医院</t>
  </si>
  <si>
    <t>祁德忠</t>
  </si>
  <si>
    <t>普洱市孟连县疾病预防控制中心</t>
  </si>
  <si>
    <t>马宁波</t>
  </si>
  <si>
    <t>普洱市墨江县卫生健康局</t>
  </si>
  <si>
    <t>王鹄韵钊</t>
  </si>
  <si>
    <t>普洱市疾病预防控制中心</t>
  </si>
  <si>
    <t>杨启碧</t>
  </si>
  <si>
    <t>赵应勇</t>
  </si>
  <si>
    <t>普洱市景东县艾滋病防治协会</t>
  </si>
  <si>
    <t>崔明达</t>
  </si>
  <si>
    <t>马素媛</t>
  </si>
  <si>
    <t>云南省普洱市卫生学校</t>
  </si>
  <si>
    <t>朱琼美</t>
  </si>
  <si>
    <t>王丽娟</t>
  </si>
  <si>
    <t>临沧市妇幼保健院</t>
  </si>
  <si>
    <t>李朝雪</t>
  </si>
  <si>
    <t>董析呈</t>
  </si>
  <si>
    <t>罗启莲</t>
  </si>
  <si>
    <t>临沧市第二人民医院</t>
  </si>
  <si>
    <t>叶  芳</t>
  </si>
  <si>
    <t>临沧市临翔区中医医院</t>
  </si>
  <si>
    <t>周昊波</t>
  </si>
  <si>
    <t>临沧市中医医院</t>
  </si>
  <si>
    <t>吴可心</t>
  </si>
  <si>
    <t>秦雪琴</t>
  </si>
  <si>
    <t>柳晓雯</t>
  </si>
  <si>
    <t>石定凤</t>
  </si>
  <si>
    <t>临沧市人民医院</t>
  </si>
  <si>
    <t>李永斌</t>
  </si>
  <si>
    <t>郑长花</t>
  </si>
  <si>
    <t>临沧市卫生健康委</t>
  </si>
  <si>
    <t>梁  军</t>
  </si>
  <si>
    <t>李  丽</t>
  </si>
  <si>
    <t>吴文龙</t>
  </si>
  <si>
    <t>王晶莹</t>
  </si>
  <si>
    <t>张潇文</t>
  </si>
  <si>
    <t>李  琳</t>
  </si>
  <si>
    <t>昆明市妇幼健康服务中心</t>
  </si>
  <si>
    <t>李海艳</t>
  </si>
  <si>
    <t>赖雅芳</t>
  </si>
  <si>
    <t>雷艳娟</t>
  </si>
  <si>
    <t>洪豪杰</t>
  </si>
  <si>
    <t>丽江市古城区卫生健康局</t>
  </si>
  <si>
    <t>和秀娟</t>
  </si>
  <si>
    <t>丽江市古城区疾病预防控制中心</t>
  </si>
  <si>
    <t>李泸萍</t>
  </si>
  <si>
    <t>丽江市华坪县卫生健康局</t>
  </si>
  <si>
    <t>子光潮</t>
  </si>
  <si>
    <t>丽江市永胜县卫生健康局</t>
  </si>
  <si>
    <t>和海忠</t>
  </si>
  <si>
    <t>王  聪</t>
  </si>
  <si>
    <t>丽江市永胜县疾病预防控制中心</t>
  </si>
  <si>
    <t>沙鹏莲</t>
  </si>
  <si>
    <t>丽江市宁蒗县疾病预防控制中心</t>
  </si>
  <si>
    <t>董建芬</t>
  </si>
  <si>
    <t>楚雄州禄丰县疾病预防控制中心</t>
  </si>
  <si>
    <t>邹云东</t>
  </si>
  <si>
    <t>楚雄市疾病预防控制中心</t>
  </si>
  <si>
    <t>宦荣莲</t>
  </si>
  <si>
    <t>楚雄州人民医院</t>
  </si>
  <si>
    <t>李仙凤</t>
  </si>
  <si>
    <t>楚雄州大姚县疾病预防控制中心</t>
  </si>
  <si>
    <t>赵  波</t>
  </si>
  <si>
    <t>楚雄州元谋县疾病预防控制中心</t>
  </si>
  <si>
    <t>谭晓冬</t>
  </si>
  <si>
    <t>楚雄州永仁县疾病预防控制中心</t>
  </si>
  <si>
    <t>黄金萍</t>
  </si>
  <si>
    <t>楚雄州武定县疾病预防控制中心</t>
  </si>
  <si>
    <t>周  永</t>
  </si>
  <si>
    <t>楚雄州牟定县疾病预防控制中心</t>
  </si>
  <si>
    <t>刘  婷</t>
  </si>
  <si>
    <t>楚雄州妇幼保健院</t>
  </si>
  <si>
    <t>陈志娟</t>
  </si>
  <si>
    <t>黄俊超</t>
  </si>
  <si>
    <t>黄丽花</t>
  </si>
  <si>
    <t>杨丽芬</t>
  </si>
  <si>
    <t>熊春沐</t>
  </si>
  <si>
    <t>尹顺珠</t>
  </si>
  <si>
    <t>陆梅泾</t>
  </si>
  <si>
    <t>段仕祥</t>
  </si>
  <si>
    <t>李金波</t>
  </si>
  <si>
    <t>叶金武</t>
  </si>
  <si>
    <t>大理州永平县卫生健康局</t>
  </si>
  <si>
    <t>蔡莲花</t>
  </si>
  <si>
    <t>大理州云龙县疾病预防控制中心</t>
  </si>
  <si>
    <t>杨建军</t>
  </si>
  <si>
    <t>大理州漾濞县疾病预防控制中心</t>
  </si>
  <si>
    <t>严发琦</t>
  </si>
  <si>
    <t>大理州祥云县疾病预防控制中心</t>
  </si>
  <si>
    <t>李文雯</t>
  </si>
  <si>
    <t>大理州祥云县卫生健康局</t>
  </si>
  <si>
    <t>张雪花</t>
  </si>
  <si>
    <t>大理州鹤庆县疾病预防控制中心</t>
  </si>
  <si>
    <t>李建花</t>
  </si>
  <si>
    <t>大理州南涧县疾病预防控制中心</t>
  </si>
  <si>
    <t>徐  兴</t>
  </si>
  <si>
    <t>大理州弥渡县卫生健康局</t>
  </si>
  <si>
    <t>王红萍</t>
  </si>
  <si>
    <t>大理州弥渡县妇幼保健计划生育服务中心</t>
  </si>
  <si>
    <t>禹荷香</t>
  </si>
  <si>
    <t>张小茜</t>
  </si>
  <si>
    <t>大理州弥渡县中医院</t>
  </si>
  <si>
    <t>罗映芹</t>
  </si>
  <si>
    <t>罗俊娥</t>
  </si>
  <si>
    <t>李菊兰</t>
  </si>
  <si>
    <t>胡庆梅</t>
  </si>
  <si>
    <t>大理州弥渡县人民医院</t>
  </si>
  <si>
    <t>姚志梅</t>
  </si>
  <si>
    <t>师美华</t>
  </si>
  <si>
    <t>史玲瑜</t>
  </si>
  <si>
    <t>邹丽娟</t>
  </si>
  <si>
    <t>刘金妹</t>
  </si>
  <si>
    <t>大理州剑川县人民医院</t>
  </si>
  <si>
    <t>方三妹</t>
  </si>
  <si>
    <t>马红军</t>
  </si>
  <si>
    <t>方栋坤</t>
  </si>
  <si>
    <t>李剑美</t>
  </si>
  <si>
    <t>大理州剑川县疾病预防控制中心</t>
  </si>
  <si>
    <t>杨卫华</t>
  </si>
  <si>
    <t>大理州剑川县卫生健康局</t>
  </si>
  <si>
    <t>李升红</t>
  </si>
  <si>
    <t>大理州洱源县疾病预防控制中心</t>
  </si>
  <si>
    <t>盛西霞</t>
  </si>
  <si>
    <t>杨玉兰</t>
  </si>
  <si>
    <t>张  静</t>
  </si>
  <si>
    <t>段锦荷</t>
  </si>
  <si>
    <t>李荣春</t>
  </si>
  <si>
    <t>大理州宾川县疾病预防控制中心</t>
  </si>
  <si>
    <t>李萍芬</t>
  </si>
  <si>
    <t>大理州卫生健康委员会</t>
  </si>
  <si>
    <t>张建波</t>
  </si>
  <si>
    <t>大理市第二人民医院</t>
  </si>
  <si>
    <t>唐艳苗</t>
  </si>
  <si>
    <t>大理市喜洲卫生院</t>
  </si>
  <si>
    <t>孙继云</t>
  </si>
  <si>
    <t>大理市凤仪卫生院</t>
  </si>
  <si>
    <t>李  馨</t>
  </si>
  <si>
    <t>李丽琼</t>
  </si>
  <si>
    <t>李洪元</t>
  </si>
  <si>
    <t>大理市疾病预防控制中心</t>
  </si>
  <si>
    <t>李海龙</t>
  </si>
  <si>
    <t>唐仁海</t>
  </si>
  <si>
    <t>德宏州疾病预防控制中心</t>
  </si>
  <si>
    <t>王继宝</t>
  </si>
  <si>
    <t>平金芳</t>
  </si>
  <si>
    <t>德宏州陇川县防治艾滋病局</t>
  </si>
  <si>
    <t>尹祖艳</t>
  </si>
  <si>
    <t>德宏州陇川县人民医院</t>
  </si>
  <si>
    <t>李永超</t>
  </si>
  <si>
    <t>德宏州陇川县勐约乡卫生院</t>
  </si>
  <si>
    <t>李品强</t>
  </si>
  <si>
    <t>许所菊</t>
  </si>
  <si>
    <t>德宏州陇川县疾病预防控制中心</t>
  </si>
  <si>
    <t>杨育燕</t>
  </si>
  <si>
    <t>德宏州陇川县妇幼保健院</t>
  </si>
  <si>
    <t>板桂芬</t>
  </si>
  <si>
    <t>德宏州陇川县城子镇中心卫生院</t>
  </si>
  <si>
    <t>於云丽</t>
  </si>
  <si>
    <t>杨仕龙</t>
  </si>
  <si>
    <t>德宏州陇川县卫生健康局</t>
  </si>
  <si>
    <t>许元武</t>
  </si>
  <si>
    <t>郭艳华</t>
  </si>
  <si>
    <t>线奇蕾</t>
  </si>
  <si>
    <t>尹永翠</t>
  </si>
  <si>
    <t>德宏州陇川县景罕镇卫生院</t>
  </si>
  <si>
    <t>梅红英</t>
  </si>
  <si>
    <t>德宏州防治艾滋病局</t>
  </si>
  <si>
    <t>尹寿欢</t>
  </si>
  <si>
    <t>德宏州妇幼保健院</t>
  </si>
  <si>
    <t>余聪鸾</t>
  </si>
  <si>
    <t>德宏州盈江县防治艾滋病局</t>
  </si>
  <si>
    <t>杨跃诚</t>
  </si>
  <si>
    <t>李团玉</t>
  </si>
  <si>
    <t>德宏州芒市疾病预防控制中心</t>
  </si>
  <si>
    <t>熊文泽</t>
  </si>
  <si>
    <t>任  达</t>
  </si>
  <si>
    <t>曩正青</t>
  </si>
  <si>
    <t>徐翠萍</t>
  </si>
  <si>
    <t>师乃丽</t>
  </si>
  <si>
    <t>郭红芬</t>
  </si>
  <si>
    <t>李  蕊</t>
  </si>
  <si>
    <t>孔艺霞</t>
  </si>
  <si>
    <t>德宏州芒市芒市镇卫生院</t>
  </si>
  <si>
    <t>王  芳</t>
  </si>
  <si>
    <t>德宏州芒市遮放镇中心卫生院</t>
  </si>
  <si>
    <t>王仙果</t>
  </si>
  <si>
    <t>德宏州芒市妇幼保健院</t>
  </si>
  <si>
    <t>番云贤</t>
  </si>
  <si>
    <t>辛海燕</t>
  </si>
  <si>
    <t>德宏州芒市人民医院</t>
  </si>
  <si>
    <t>昆明市平行性健康支持发展中心</t>
  </si>
  <si>
    <t>陈湛源</t>
  </si>
  <si>
    <t>昆明市呈贡区春雨同心社会公益服务中心</t>
  </si>
  <si>
    <t>黄晓南</t>
  </si>
  <si>
    <t>昆明市第三人民医院云岭烛之光</t>
  </si>
  <si>
    <t>付琴梅</t>
  </si>
  <si>
    <t>五华阳光姐妹</t>
  </si>
  <si>
    <t>马丽</t>
  </si>
  <si>
    <t>五华新起点中心</t>
  </si>
  <si>
    <t>曲靖市疾病预防控制中心</t>
    <phoneticPr fontId="6" type="noConversion"/>
  </si>
  <si>
    <t>云南师范大学</t>
    <phoneticPr fontId="6" type="noConversion"/>
  </si>
  <si>
    <t>文山州卫生健康委员会</t>
    <phoneticPr fontId="6" type="noConversion"/>
  </si>
  <si>
    <t>丽江市卫生健康委员会</t>
    <phoneticPr fontId="6" type="noConversion"/>
  </si>
  <si>
    <t>云南省卫生健康委员会</t>
    <phoneticPr fontId="6" type="noConversion"/>
  </si>
  <si>
    <t>开远市卫生健康局</t>
    <phoneticPr fontId="6" type="noConversion"/>
  </si>
  <si>
    <t>云南大学校医院</t>
    <phoneticPr fontId="6" type="noConversion"/>
  </si>
  <si>
    <t>刘劲松</t>
    <phoneticPr fontId="6" type="noConversion"/>
  </si>
  <si>
    <t>大理州卫生健康委员会</t>
    <phoneticPr fontId="6" type="noConversion"/>
  </si>
  <si>
    <t>昆明医科大学第二附属医院</t>
    <phoneticPr fontId="6" type="noConversion"/>
  </si>
  <si>
    <t>西双版纳州卫生健康委员会</t>
    <phoneticPr fontId="6" type="noConversion"/>
  </si>
  <si>
    <t>廖 斌</t>
    <phoneticPr fontId="6" type="noConversion"/>
  </si>
  <si>
    <t>德宏州卫生健康委员会</t>
    <phoneticPr fontId="6" type="noConversion"/>
  </si>
  <si>
    <t>文山州疾病预防控制中心</t>
    <phoneticPr fontId="6" type="noConversion"/>
  </si>
  <si>
    <t>临沧市疾病预防控制中心</t>
    <phoneticPr fontId="6" type="noConversion"/>
  </si>
  <si>
    <t>砚山县关爱中心</t>
    <phoneticPr fontId="6" type="noConversion"/>
  </si>
  <si>
    <t>文山市疾病预防控制中心</t>
    <phoneticPr fontId="6" type="noConversion"/>
  </si>
  <si>
    <t>西畴县疾病预防控制中心</t>
    <phoneticPr fontId="6" type="noConversion"/>
  </si>
  <si>
    <t>麻栗坡县疾病预防控制中心</t>
    <phoneticPr fontId="6" type="noConversion"/>
  </si>
  <si>
    <t>马关县疾病预防控制中心</t>
    <phoneticPr fontId="6" type="noConversion"/>
  </si>
  <si>
    <t>丘北县疾病预防控制中心</t>
    <phoneticPr fontId="6" type="noConversion"/>
  </si>
  <si>
    <t>广南县疾病预防控制中心</t>
    <phoneticPr fontId="6" type="noConversion"/>
  </si>
  <si>
    <t>富宁县疾病预防控制中心</t>
    <phoneticPr fontId="6" type="noConversion"/>
  </si>
  <si>
    <t>泸水市鲁掌镇卫生院</t>
    <phoneticPr fontId="6" type="noConversion"/>
  </si>
  <si>
    <t>周昕雅</t>
    <phoneticPr fontId="6" type="noConversion"/>
  </si>
  <si>
    <t>云南省性病艾滋病防治学会第五届会员名单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</si>
</sst>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9"/>
  <sheetViews>
    <sheetView tabSelected="1" topLeftCell="A379" workbookViewId="0">
      <selection activeCell="C395" sqref="C395"/>
    </sheetView>
  </sheetViews>
  <sheetFormatPr defaultColWidth="9" defaultRowHeight="13.5"/>
  <cols>
    <col min="1" max="1" width="8" customWidth="1"/>
    <col min="2" max="2" width="14.375" style="1" customWidth="1"/>
    <col min="3" max="3" width="40.625" customWidth="1"/>
  </cols>
  <sheetData>
    <row r="1" spans="1:9" ht="25.5">
      <c r="A1" s="18" t="s">
        <v>637</v>
      </c>
      <c r="B1" s="18"/>
      <c r="C1" s="18"/>
      <c r="D1" s="2"/>
      <c r="E1" s="2"/>
      <c r="F1" s="2"/>
      <c r="G1" s="2"/>
      <c r="H1" s="2"/>
      <c r="I1" s="2"/>
    </row>
    <row r="2" spans="1:9">
      <c r="A2" s="19" t="s">
        <v>0</v>
      </c>
      <c r="B2" s="20" t="s">
        <v>1</v>
      </c>
      <c r="C2" s="19" t="s">
        <v>2</v>
      </c>
    </row>
    <row r="3" spans="1:9">
      <c r="A3" s="19"/>
      <c r="B3" s="20"/>
      <c r="C3" s="19"/>
    </row>
    <row r="4" spans="1:9" ht="20.100000000000001" customHeight="1">
      <c r="A4" s="3">
        <v>1</v>
      </c>
      <c r="B4" s="4" t="s">
        <v>3</v>
      </c>
      <c r="C4" s="5" t="s">
        <v>4</v>
      </c>
    </row>
    <row r="5" spans="1:9" ht="20.100000000000001" customHeight="1">
      <c r="A5" s="3">
        <v>2</v>
      </c>
      <c r="B5" s="6" t="s">
        <v>5</v>
      </c>
      <c r="C5" s="5" t="s">
        <v>6</v>
      </c>
    </row>
    <row r="6" spans="1:9" ht="20.100000000000001" customHeight="1">
      <c r="A6" s="3">
        <v>3</v>
      </c>
      <c r="B6" s="4" t="s">
        <v>7</v>
      </c>
      <c r="C6" s="5" t="s">
        <v>8</v>
      </c>
    </row>
    <row r="7" spans="1:9" ht="24" customHeight="1">
      <c r="A7" s="3">
        <v>4</v>
      </c>
      <c r="B7" s="4" t="s">
        <v>9</v>
      </c>
      <c r="C7" s="5" t="s">
        <v>10</v>
      </c>
    </row>
    <row r="8" spans="1:9" ht="20.100000000000001" customHeight="1">
      <c r="A8" s="3">
        <v>5</v>
      </c>
      <c r="B8" s="6" t="s">
        <v>11</v>
      </c>
      <c r="C8" s="5" t="s">
        <v>12</v>
      </c>
    </row>
    <row r="9" spans="1:9" ht="20.100000000000001" customHeight="1">
      <c r="A9" s="3">
        <v>6</v>
      </c>
      <c r="B9" s="6" t="s">
        <v>13</v>
      </c>
      <c r="C9" s="7" t="s">
        <v>14</v>
      </c>
    </row>
    <row r="10" spans="1:9" ht="20.100000000000001" customHeight="1">
      <c r="A10" s="3">
        <v>7</v>
      </c>
      <c r="B10" s="4" t="s">
        <v>15</v>
      </c>
      <c r="C10" s="5" t="s">
        <v>612</v>
      </c>
    </row>
    <row r="11" spans="1:9" ht="20.100000000000001" customHeight="1">
      <c r="A11" s="3">
        <v>8</v>
      </c>
      <c r="B11" s="6" t="s">
        <v>16</v>
      </c>
      <c r="C11" s="7" t="s">
        <v>17</v>
      </c>
    </row>
    <row r="12" spans="1:9" ht="20.100000000000001" customHeight="1">
      <c r="A12" s="3">
        <v>9</v>
      </c>
      <c r="B12" s="4" t="s">
        <v>18</v>
      </c>
      <c r="C12" s="5" t="s">
        <v>617</v>
      </c>
    </row>
    <row r="13" spans="1:9" ht="20.100000000000001" customHeight="1">
      <c r="A13" s="3">
        <v>10</v>
      </c>
      <c r="B13" s="4" t="s">
        <v>19</v>
      </c>
      <c r="C13" s="5" t="s">
        <v>20</v>
      </c>
    </row>
    <row r="14" spans="1:9" ht="20.100000000000001" customHeight="1">
      <c r="A14" s="3">
        <v>11</v>
      </c>
      <c r="B14" s="6" t="s">
        <v>21</v>
      </c>
      <c r="C14" s="8" t="s">
        <v>618</v>
      </c>
    </row>
    <row r="15" spans="1:9" ht="20.100000000000001" customHeight="1">
      <c r="A15" s="3">
        <v>12</v>
      </c>
      <c r="B15" s="6" t="s">
        <v>22</v>
      </c>
      <c r="C15" s="5" t="s">
        <v>23</v>
      </c>
    </row>
    <row r="16" spans="1:9" ht="20.100000000000001" customHeight="1">
      <c r="A16" s="3">
        <v>13</v>
      </c>
      <c r="B16" s="4" t="s">
        <v>24</v>
      </c>
      <c r="C16" s="5" t="s">
        <v>25</v>
      </c>
    </row>
    <row r="17" spans="1:3" ht="20.100000000000001" customHeight="1">
      <c r="A17" s="3">
        <v>14</v>
      </c>
      <c r="B17" s="6" t="s">
        <v>619</v>
      </c>
      <c r="C17" s="7" t="s">
        <v>26</v>
      </c>
    </row>
    <row r="18" spans="1:3" ht="20.100000000000001" customHeight="1">
      <c r="A18" s="3">
        <v>15</v>
      </c>
      <c r="B18" s="4" t="s">
        <v>27</v>
      </c>
      <c r="C18" s="5" t="s">
        <v>28</v>
      </c>
    </row>
    <row r="19" spans="1:3" ht="20.100000000000001" customHeight="1">
      <c r="A19" s="3">
        <v>16</v>
      </c>
      <c r="B19" s="4" t="s">
        <v>29</v>
      </c>
      <c r="C19" s="5" t="s">
        <v>8</v>
      </c>
    </row>
    <row r="20" spans="1:3" ht="20.100000000000001" customHeight="1">
      <c r="A20" s="3">
        <v>17</v>
      </c>
      <c r="B20" s="4" t="s">
        <v>30</v>
      </c>
      <c r="C20" s="5" t="s">
        <v>31</v>
      </c>
    </row>
    <row r="21" spans="1:3" ht="20.100000000000001" customHeight="1">
      <c r="A21" s="3">
        <v>18</v>
      </c>
      <c r="B21" s="9" t="s">
        <v>32</v>
      </c>
      <c r="C21" s="10" t="s">
        <v>33</v>
      </c>
    </row>
    <row r="22" spans="1:3" ht="20.100000000000001" customHeight="1">
      <c r="A22" s="3">
        <v>19</v>
      </c>
      <c r="B22" s="4" t="s">
        <v>34</v>
      </c>
      <c r="C22" s="5" t="s">
        <v>35</v>
      </c>
    </row>
    <row r="23" spans="1:3" ht="20.100000000000001" customHeight="1">
      <c r="A23" s="3">
        <v>20</v>
      </c>
      <c r="B23" s="6" t="s">
        <v>36</v>
      </c>
      <c r="C23" s="11" t="s">
        <v>37</v>
      </c>
    </row>
    <row r="24" spans="1:3" ht="20.100000000000001" customHeight="1">
      <c r="A24" s="3">
        <v>21</v>
      </c>
      <c r="B24" s="4" t="s">
        <v>38</v>
      </c>
      <c r="C24" s="5" t="s">
        <v>39</v>
      </c>
    </row>
    <row r="25" spans="1:3" ht="20.100000000000001" customHeight="1">
      <c r="A25" s="3">
        <v>22</v>
      </c>
      <c r="B25" s="4" t="s">
        <v>40</v>
      </c>
      <c r="C25" s="5" t="s">
        <v>613</v>
      </c>
    </row>
    <row r="26" spans="1:3" ht="20.100000000000001" customHeight="1">
      <c r="A26" s="3">
        <v>23</v>
      </c>
      <c r="B26" s="6" t="s">
        <v>41</v>
      </c>
      <c r="C26" s="11" t="s">
        <v>42</v>
      </c>
    </row>
    <row r="27" spans="1:3" ht="20.100000000000001" customHeight="1">
      <c r="A27" s="3">
        <v>24</v>
      </c>
      <c r="B27" s="6" t="s">
        <v>43</v>
      </c>
      <c r="C27" s="5" t="s">
        <v>44</v>
      </c>
    </row>
    <row r="28" spans="1:3" ht="20.100000000000001" customHeight="1">
      <c r="A28" s="3">
        <v>25</v>
      </c>
      <c r="B28" s="4" t="s">
        <v>45</v>
      </c>
      <c r="C28" s="5" t="s">
        <v>25</v>
      </c>
    </row>
    <row r="29" spans="1:3" ht="20.100000000000001" customHeight="1">
      <c r="A29" s="3">
        <v>26</v>
      </c>
      <c r="B29" s="4" t="s">
        <v>46</v>
      </c>
      <c r="C29" s="5" t="s">
        <v>614</v>
      </c>
    </row>
    <row r="30" spans="1:3" ht="20.100000000000001" customHeight="1">
      <c r="A30" s="3">
        <v>27</v>
      </c>
      <c r="B30" s="6" t="s">
        <v>47</v>
      </c>
      <c r="C30" s="12" t="s">
        <v>48</v>
      </c>
    </row>
    <row r="31" spans="1:3" ht="20.100000000000001" customHeight="1">
      <c r="A31" s="3">
        <v>28</v>
      </c>
      <c r="B31" s="4" t="s">
        <v>49</v>
      </c>
      <c r="C31" s="5" t="s">
        <v>8</v>
      </c>
    </row>
    <row r="32" spans="1:3" ht="20.100000000000001" customHeight="1">
      <c r="A32" s="3">
        <v>29</v>
      </c>
      <c r="B32" s="4" t="s">
        <v>50</v>
      </c>
      <c r="C32" s="5" t="s">
        <v>51</v>
      </c>
    </row>
    <row r="33" spans="1:3" ht="20.100000000000001" customHeight="1">
      <c r="A33" s="3">
        <v>30</v>
      </c>
      <c r="B33" s="6" t="s">
        <v>52</v>
      </c>
      <c r="C33" s="5" t="s">
        <v>53</v>
      </c>
    </row>
    <row r="34" spans="1:3" ht="20.100000000000001" customHeight="1">
      <c r="A34" s="3">
        <v>31</v>
      </c>
      <c r="B34" s="4" t="s">
        <v>54</v>
      </c>
      <c r="C34" s="5" t="s">
        <v>615</v>
      </c>
    </row>
    <row r="35" spans="1:3" ht="20.100000000000001" customHeight="1">
      <c r="A35" s="3">
        <v>32</v>
      </c>
      <c r="B35" s="4" t="s">
        <v>55</v>
      </c>
      <c r="C35" s="5" t="s">
        <v>44</v>
      </c>
    </row>
    <row r="36" spans="1:3" ht="24.75" customHeight="1">
      <c r="A36" s="3">
        <v>33</v>
      </c>
      <c r="B36" s="6" t="s">
        <v>56</v>
      </c>
      <c r="C36" s="13" t="s">
        <v>616</v>
      </c>
    </row>
    <row r="37" spans="1:3" ht="20.100000000000001" customHeight="1">
      <c r="A37" s="3">
        <v>34</v>
      </c>
      <c r="B37" s="4" t="s">
        <v>57</v>
      </c>
      <c r="C37" s="5" t="s">
        <v>58</v>
      </c>
    </row>
    <row r="38" spans="1:3" ht="20.100000000000001" customHeight="1">
      <c r="A38" s="3">
        <v>35</v>
      </c>
      <c r="B38" s="4" t="s">
        <v>59</v>
      </c>
      <c r="C38" s="5" t="s">
        <v>60</v>
      </c>
    </row>
    <row r="39" spans="1:3" ht="20.100000000000001" customHeight="1">
      <c r="A39" s="3">
        <v>36</v>
      </c>
      <c r="B39" s="4" t="s">
        <v>61</v>
      </c>
      <c r="C39" s="5" t="s">
        <v>62</v>
      </c>
    </row>
    <row r="40" spans="1:3" ht="20.100000000000001" customHeight="1">
      <c r="A40" s="3">
        <v>37</v>
      </c>
      <c r="B40" s="6" t="s">
        <v>63</v>
      </c>
      <c r="C40" s="11" t="s">
        <v>64</v>
      </c>
    </row>
    <row r="41" spans="1:3" ht="20.100000000000001" customHeight="1">
      <c r="A41" s="3">
        <v>38</v>
      </c>
      <c r="B41" s="4" t="s">
        <v>65</v>
      </c>
      <c r="C41" s="5" t="s">
        <v>66</v>
      </c>
    </row>
    <row r="42" spans="1:3" ht="20.100000000000001" customHeight="1">
      <c r="A42" s="3">
        <v>39</v>
      </c>
      <c r="B42" s="4" t="s">
        <v>67</v>
      </c>
      <c r="C42" s="5" t="s">
        <v>68</v>
      </c>
    </row>
    <row r="43" spans="1:3" ht="20.100000000000001" customHeight="1">
      <c r="A43" s="3">
        <v>40</v>
      </c>
      <c r="B43" s="6" t="s">
        <v>69</v>
      </c>
      <c r="C43" s="12" t="s">
        <v>620</v>
      </c>
    </row>
    <row r="44" spans="1:3" ht="20.100000000000001" customHeight="1">
      <c r="A44" s="3">
        <v>41</v>
      </c>
      <c r="B44" s="4" t="s">
        <v>70</v>
      </c>
      <c r="C44" s="5" t="s">
        <v>621</v>
      </c>
    </row>
    <row r="45" spans="1:3" ht="20.100000000000001" customHeight="1">
      <c r="A45" s="3">
        <v>42</v>
      </c>
      <c r="B45" s="4" t="s">
        <v>71</v>
      </c>
      <c r="C45" s="5" t="s">
        <v>44</v>
      </c>
    </row>
    <row r="46" spans="1:3" ht="20.100000000000001" customHeight="1">
      <c r="A46" s="3">
        <v>43</v>
      </c>
      <c r="B46" s="4" t="s">
        <v>72</v>
      </c>
      <c r="C46" s="5" t="s">
        <v>73</v>
      </c>
    </row>
    <row r="47" spans="1:3" ht="20.100000000000001" customHeight="1">
      <c r="A47" s="3">
        <v>44</v>
      </c>
      <c r="B47" s="4" t="s">
        <v>74</v>
      </c>
      <c r="C47" s="5" t="s">
        <v>75</v>
      </c>
    </row>
    <row r="48" spans="1:3" ht="20.100000000000001" customHeight="1">
      <c r="A48" s="3">
        <v>45</v>
      </c>
      <c r="B48" s="4" t="s">
        <v>76</v>
      </c>
      <c r="C48" s="5" t="s">
        <v>77</v>
      </c>
    </row>
    <row r="49" spans="1:3" ht="20.100000000000001" customHeight="1">
      <c r="A49" s="3">
        <v>46</v>
      </c>
      <c r="B49" s="4" t="s">
        <v>78</v>
      </c>
      <c r="C49" s="5" t="s">
        <v>79</v>
      </c>
    </row>
    <row r="50" spans="1:3" ht="20.100000000000001" customHeight="1">
      <c r="A50" s="3">
        <v>47</v>
      </c>
      <c r="B50" s="4" t="s">
        <v>80</v>
      </c>
      <c r="C50" s="5" t="s">
        <v>626</v>
      </c>
    </row>
    <row r="51" spans="1:3" ht="20.100000000000001" customHeight="1">
      <c r="A51" s="3">
        <v>48</v>
      </c>
      <c r="B51" s="4" t="s">
        <v>82</v>
      </c>
      <c r="C51" s="5" t="s">
        <v>621</v>
      </c>
    </row>
    <row r="52" spans="1:3" ht="20.100000000000001" customHeight="1">
      <c r="A52" s="3">
        <v>49</v>
      </c>
      <c r="B52" s="4" t="s">
        <v>83</v>
      </c>
      <c r="C52" s="5" t="s">
        <v>84</v>
      </c>
    </row>
    <row r="53" spans="1:3" ht="20.100000000000001" customHeight="1">
      <c r="A53" s="3">
        <v>50</v>
      </c>
      <c r="B53" s="6" t="s">
        <v>85</v>
      </c>
      <c r="C53" s="5" t="s">
        <v>622</v>
      </c>
    </row>
    <row r="54" spans="1:3" ht="20.100000000000001" customHeight="1">
      <c r="A54" s="3">
        <v>51</v>
      </c>
      <c r="B54" s="4" t="s">
        <v>86</v>
      </c>
      <c r="C54" s="5" t="s">
        <v>42</v>
      </c>
    </row>
    <row r="55" spans="1:3" ht="20.100000000000001" customHeight="1">
      <c r="A55" s="3">
        <v>52</v>
      </c>
      <c r="B55" s="4" t="s">
        <v>87</v>
      </c>
      <c r="C55" s="5" t="s">
        <v>33</v>
      </c>
    </row>
    <row r="56" spans="1:3" ht="20.100000000000001" customHeight="1">
      <c r="A56" s="3">
        <v>53</v>
      </c>
      <c r="B56" s="6" t="s">
        <v>88</v>
      </c>
      <c r="C56" s="12" t="s">
        <v>89</v>
      </c>
    </row>
    <row r="57" spans="1:3" ht="20.100000000000001" customHeight="1">
      <c r="A57" s="3">
        <v>54</v>
      </c>
      <c r="B57" s="4" t="s">
        <v>90</v>
      </c>
      <c r="C57" s="5" t="s">
        <v>91</v>
      </c>
    </row>
    <row r="58" spans="1:3" ht="20.100000000000001" customHeight="1">
      <c r="A58" s="3">
        <v>55</v>
      </c>
      <c r="B58" s="4" t="s">
        <v>92</v>
      </c>
      <c r="C58" s="5" t="s">
        <v>93</v>
      </c>
    </row>
    <row r="59" spans="1:3" ht="20.100000000000001" customHeight="1">
      <c r="A59" s="3">
        <v>56</v>
      </c>
      <c r="B59" s="6" t="s">
        <v>94</v>
      </c>
      <c r="C59" s="7" t="s">
        <v>95</v>
      </c>
    </row>
    <row r="60" spans="1:3" ht="20.100000000000001" customHeight="1">
      <c r="A60" s="3">
        <v>57</v>
      </c>
      <c r="B60" s="4" t="s">
        <v>623</v>
      </c>
      <c r="C60" s="5" t="s">
        <v>96</v>
      </c>
    </row>
    <row r="61" spans="1:3" ht="20.100000000000001" customHeight="1">
      <c r="A61" s="3">
        <v>58</v>
      </c>
      <c r="B61" s="6" t="s">
        <v>97</v>
      </c>
      <c r="C61" s="8" t="s">
        <v>17</v>
      </c>
    </row>
    <row r="62" spans="1:3" ht="20.100000000000001" customHeight="1">
      <c r="A62" s="3">
        <v>59</v>
      </c>
      <c r="B62" s="6" t="s">
        <v>98</v>
      </c>
      <c r="C62" s="7" t="s">
        <v>624</v>
      </c>
    </row>
    <row r="63" spans="1:3" ht="20.100000000000001" customHeight="1">
      <c r="A63" s="3">
        <v>60</v>
      </c>
      <c r="B63" s="14" t="s">
        <v>99</v>
      </c>
      <c r="C63" s="7" t="s">
        <v>625</v>
      </c>
    </row>
    <row r="64" spans="1:3" ht="20.100000000000001" customHeight="1">
      <c r="A64" s="3">
        <v>61</v>
      </c>
      <c r="B64" s="14" t="s">
        <v>100</v>
      </c>
      <c r="C64" s="7" t="s">
        <v>628</v>
      </c>
    </row>
    <row r="65" spans="1:3" ht="20.100000000000001" customHeight="1">
      <c r="A65" s="3">
        <v>62</v>
      </c>
      <c r="B65" s="14" t="s">
        <v>101</v>
      </c>
      <c r="C65" s="7" t="s">
        <v>627</v>
      </c>
    </row>
    <row r="66" spans="1:3" ht="20.100000000000001" customHeight="1">
      <c r="A66" s="3">
        <v>63</v>
      </c>
      <c r="B66" s="14" t="s">
        <v>102</v>
      </c>
      <c r="C66" s="7" t="s">
        <v>629</v>
      </c>
    </row>
    <row r="67" spans="1:3" ht="20.100000000000001" customHeight="1">
      <c r="A67" s="3">
        <v>64</v>
      </c>
      <c r="B67" s="14" t="s">
        <v>103</v>
      </c>
      <c r="C67" s="7" t="s">
        <v>630</v>
      </c>
    </row>
    <row r="68" spans="1:3" ht="20.100000000000001" customHeight="1">
      <c r="A68" s="3">
        <v>65</v>
      </c>
      <c r="B68" s="14" t="s">
        <v>104</v>
      </c>
      <c r="C68" s="7" t="s">
        <v>631</v>
      </c>
    </row>
    <row r="69" spans="1:3" ht="20.100000000000001" customHeight="1">
      <c r="A69" s="3">
        <v>66</v>
      </c>
      <c r="B69" s="14" t="s">
        <v>105</v>
      </c>
      <c r="C69" s="7" t="s">
        <v>632</v>
      </c>
    </row>
    <row r="70" spans="1:3" ht="20.100000000000001" customHeight="1">
      <c r="A70" s="3">
        <v>67</v>
      </c>
      <c r="B70" s="14" t="s">
        <v>106</v>
      </c>
      <c r="C70" s="7" t="s">
        <v>633</v>
      </c>
    </row>
    <row r="71" spans="1:3" ht="20.100000000000001" customHeight="1">
      <c r="A71" s="3">
        <v>68</v>
      </c>
      <c r="B71" s="14" t="s">
        <v>107</v>
      </c>
      <c r="C71" s="7" t="s">
        <v>634</v>
      </c>
    </row>
    <row r="72" spans="1:3" ht="20.100000000000001" customHeight="1">
      <c r="A72" s="3">
        <v>69</v>
      </c>
      <c r="B72" s="14" t="s">
        <v>108</v>
      </c>
      <c r="C72" s="7" t="s">
        <v>109</v>
      </c>
    </row>
    <row r="73" spans="1:3" ht="20.100000000000001" customHeight="1">
      <c r="A73" s="3">
        <v>70</v>
      </c>
      <c r="B73" s="14" t="s">
        <v>110</v>
      </c>
      <c r="C73" s="7" t="s">
        <v>635</v>
      </c>
    </row>
    <row r="74" spans="1:3" ht="20.100000000000001" customHeight="1">
      <c r="A74" s="3">
        <v>71</v>
      </c>
      <c r="B74" s="14" t="s">
        <v>111</v>
      </c>
      <c r="C74" s="7" t="s">
        <v>39</v>
      </c>
    </row>
    <row r="75" spans="1:3" ht="20.100000000000001" customHeight="1">
      <c r="A75" s="3">
        <v>72</v>
      </c>
      <c r="B75" s="14" t="s">
        <v>112</v>
      </c>
      <c r="C75" s="7" t="s">
        <v>39</v>
      </c>
    </row>
    <row r="76" spans="1:3" ht="20.100000000000001" customHeight="1">
      <c r="A76" s="3">
        <v>73</v>
      </c>
      <c r="B76" s="14" t="s">
        <v>113</v>
      </c>
      <c r="C76" s="7" t="s">
        <v>114</v>
      </c>
    </row>
    <row r="77" spans="1:3" ht="20.100000000000001" customHeight="1">
      <c r="A77" s="3">
        <v>74</v>
      </c>
      <c r="B77" s="14" t="s">
        <v>115</v>
      </c>
      <c r="C77" s="7" t="s">
        <v>116</v>
      </c>
    </row>
    <row r="78" spans="1:3" ht="20.100000000000001" customHeight="1">
      <c r="A78" s="3">
        <v>75</v>
      </c>
      <c r="B78" s="14" t="s">
        <v>117</v>
      </c>
      <c r="C78" s="7" t="s">
        <v>118</v>
      </c>
    </row>
    <row r="79" spans="1:3" ht="20.100000000000001" customHeight="1">
      <c r="A79" s="3">
        <v>76</v>
      </c>
      <c r="B79" s="14" t="s">
        <v>119</v>
      </c>
      <c r="C79" s="7" t="s">
        <v>109</v>
      </c>
    </row>
    <row r="80" spans="1:3" ht="20.100000000000001" customHeight="1">
      <c r="A80" s="3">
        <v>77</v>
      </c>
      <c r="B80" s="14" t="s">
        <v>120</v>
      </c>
      <c r="C80" s="7" t="s">
        <v>121</v>
      </c>
    </row>
    <row r="81" spans="1:3" ht="20.100000000000001" customHeight="1">
      <c r="A81" s="3">
        <v>78</v>
      </c>
      <c r="B81" s="14" t="s">
        <v>122</v>
      </c>
      <c r="C81" s="7" t="s">
        <v>123</v>
      </c>
    </row>
    <row r="82" spans="1:3" ht="20.100000000000001" customHeight="1">
      <c r="A82" s="3">
        <v>79</v>
      </c>
      <c r="B82" s="14" t="s">
        <v>124</v>
      </c>
      <c r="C82" s="7" t="s">
        <v>125</v>
      </c>
    </row>
    <row r="83" spans="1:3" ht="20.100000000000001" customHeight="1">
      <c r="A83" s="3">
        <v>80</v>
      </c>
      <c r="B83" s="14" t="s">
        <v>126</v>
      </c>
      <c r="C83" s="7" t="s">
        <v>109</v>
      </c>
    </row>
    <row r="84" spans="1:3" ht="20.100000000000001" customHeight="1">
      <c r="A84" s="3">
        <v>81</v>
      </c>
      <c r="B84" s="14" t="s">
        <v>127</v>
      </c>
      <c r="C84" s="7" t="s">
        <v>128</v>
      </c>
    </row>
    <row r="85" spans="1:3" ht="20.100000000000001" customHeight="1">
      <c r="A85" s="3">
        <v>82</v>
      </c>
      <c r="B85" s="14" t="s">
        <v>129</v>
      </c>
      <c r="C85" s="7" t="s">
        <v>130</v>
      </c>
    </row>
    <row r="86" spans="1:3" ht="20.100000000000001" customHeight="1">
      <c r="A86" s="3">
        <v>83</v>
      </c>
      <c r="B86" s="14" t="s">
        <v>131</v>
      </c>
      <c r="C86" s="7" t="s">
        <v>128</v>
      </c>
    </row>
    <row r="87" spans="1:3" ht="20.100000000000001" customHeight="1">
      <c r="A87" s="3">
        <v>84</v>
      </c>
      <c r="B87" s="14" t="s">
        <v>132</v>
      </c>
      <c r="C87" s="7" t="s">
        <v>128</v>
      </c>
    </row>
    <row r="88" spans="1:3" ht="20.100000000000001" customHeight="1">
      <c r="A88" s="3">
        <v>85</v>
      </c>
      <c r="B88" s="14" t="s">
        <v>133</v>
      </c>
      <c r="C88" s="7" t="s">
        <v>121</v>
      </c>
    </row>
    <row r="89" spans="1:3" ht="20.100000000000001" customHeight="1">
      <c r="A89" s="3">
        <v>86</v>
      </c>
      <c r="B89" s="14" t="s">
        <v>134</v>
      </c>
      <c r="C89" s="7" t="s">
        <v>128</v>
      </c>
    </row>
    <row r="90" spans="1:3" ht="20.100000000000001" customHeight="1">
      <c r="A90" s="3">
        <v>87</v>
      </c>
      <c r="B90" s="14" t="s">
        <v>135</v>
      </c>
      <c r="C90" s="7" t="s">
        <v>118</v>
      </c>
    </row>
    <row r="91" spans="1:3" ht="20.100000000000001" customHeight="1">
      <c r="A91" s="3">
        <v>88</v>
      </c>
      <c r="B91" s="14" t="s">
        <v>136</v>
      </c>
      <c r="C91" s="7" t="s">
        <v>137</v>
      </c>
    </row>
    <row r="92" spans="1:3" ht="20.100000000000001" customHeight="1">
      <c r="A92" s="3">
        <v>89</v>
      </c>
      <c r="B92" s="14" t="s">
        <v>138</v>
      </c>
      <c r="C92" s="7" t="s">
        <v>139</v>
      </c>
    </row>
    <row r="93" spans="1:3" ht="20.100000000000001" customHeight="1">
      <c r="A93" s="3">
        <v>90</v>
      </c>
      <c r="B93" s="14" t="s">
        <v>140</v>
      </c>
      <c r="C93" s="7" t="s">
        <v>128</v>
      </c>
    </row>
    <row r="94" spans="1:3" ht="20.100000000000001" customHeight="1">
      <c r="A94" s="3">
        <v>91</v>
      </c>
      <c r="B94" s="14" t="s">
        <v>141</v>
      </c>
      <c r="C94" s="7" t="s">
        <v>109</v>
      </c>
    </row>
    <row r="95" spans="1:3" ht="20.100000000000001" customHeight="1">
      <c r="A95" s="3">
        <v>92</v>
      </c>
      <c r="B95" s="14" t="s">
        <v>142</v>
      </c>
      <c r="C95" s="7" t="s">
        <v>143</v>
      </c>
    </row>
    <row r="96" spans="1:3" ht="20.100000000000001" customHeight="1">
      <c r="A96" s="3">
        <v>93</v>
      </c>
      <c r="B96" s="14" t="s">
        <v>144</v>
      </c>
      <c r="C96" s="7" t="s">
        <v>109</v>
      </c>
    </row>
    <row r="97" spans="1:3" ht="20.100000000000001" customHeight="1">
      <c r="A97" s="3">
        <v>94</v>
      </c>
      <c r="B97" s="15" t="s">
        <v>145</v>
      </c>
      <c r="C97" s="7" t="s">
        <v>146</v>
      </c>
    </row>
    <row r="98" spans="1:3" ht="20.100000000000001" customHeight="1">
      <c r="A98" s="3">
        <v>95</v>
      </c>
      <c r="B98" s="14" t="s">
        <v>147</v>
      </c>
      <c r="C98" s="7" t="s">
        <v>148</v>
      </c>
    </row>
    <row r="99" spans="1:3" ht="20.100000000000001" customHeight="1">
      <c r="A99" s="3">
        <v>96</v>
      </c>
      <c r="B99" s="14" t="s">
        <v>149</v>
      </c>
      <c r="C99" s="7" t="s">
        <v>150</v>
      </c>
    </row>
    <row r="100" spans="1:3" ht="20.100000000000001" customHeight="1">
      <c r="A100" s="3">
        <v>97</v>
      </c>
      <c r="B100" s="14" t="s">
        <v>151</v>
      </c>
      <c r="C100" s="7" t="s">
        <v>152</v>
      </c>
    </row>
    <row r="101" spans="1:3" ht="20.100000000000001" customHeight="1">
      <c r="A101" s="3">
        <v>98</v>
      </c>
      <c r="B101" s="14" t="s">
        <v>153</v>
      </c>
      <c r="C101" s="7" t="s">
        <v>154</v>
      </c>
    </row>
    <row r="102" spans="1:3" ht="20.100000000000001" customHeight="1">
      <c r="A102" s="3">
        <v>99</v>
      </c>
      <c r="B102" s="14" t="s">
        <v>155</v>
      </c>
      <c r="C102" s="7" t="s">
        <v>156</v>
      </c>
    </row>
    <row r="103" spans="1:3" ht="20.100000000000001" customHeight="1">
      <c r="A103" s="3">
        <v>100</v>
      </c>
      <c r="B103" s="14" t="s">
        <v>157</v>
      </c>
      <c r="C103" s="7" t="s">
        <v>158</v>
      </c>
    </row>
    <row r="104" spans="1:3" ht="20.100000000000001" customHeight="1">
      <c r="A104" s="3">
        <v>101</v>
      </c>
      <c r="B104" s="14" t="s">
        <v>159</v>
      </c>
      <c r="C104" s="7" t="s">
        <v>156</v>
      </c>
    </row>
    <row r="105" spans="1:3" ht="20.100000000000001" customHeight="1">
      <c r="A105" s="3">
        <v>102</v>
      </c>
      <c r="B105" s="14" t="s">
        <v>160</v>
      </c>
      <c r="C105" s="7" t="s">
        <v>161</v>
      </c>
    </row>
    <row r="106" spans="1:3" ht="20.100000000000001" customHeight="1">
      <c r="A106" s="3">
        <v>103</v>
      </c>
      <c r="B106" s="14" t="s">
        <v>162</v>
      </c>
      <c r="C106" s="7" t="s">
        <v>163</v>
      </c>
    </row>
    <row r="107" spans="1:3" ht="20.100000000000001" customHeight="1">
      <c r="A107" s="3">
        <v>104</v>
      </c>
      <c r="B107" s="14" t="s">
        <v>164</v>
      </c>
      <c r="C107" s="7" t="s">
        <v>165</v>
      </c>
    </row>
    <row r="108" spans="1:3" ht="20.100000000000001" customHeight="1">
      <c r="A108" s="3">
        <v>105</v>
      </c>
      <c r="B108" s="14" t="s">
        <v>166</v>
      </c>
      <c r="C108" s="7" t="s">
        <v>161</v>
      </c>
    </row>
    <row r="109" spans="1:3" ht="20.100000000000001" customHeight="1">
      <c r="A109" s="3">
        <v>106</v>
      </c>
      <c r="B109" s="14" t="s">
        <v>167</v>
      </c>
      <c r="C109" s="7" t="s">
        <v>168</v>
      </c>
    </row>
    <row r="110" spans="1:3" ht="20.100000000000001" customHeight="1">
      <c r="A110" s="3">
        <v>107</v>
      </c>
      <c r="B110" s="14" t="s">
        <v>169</v>
      </c>
      <c r="C110" s="7" t="s">
        <v>170</v>
      </c>
    </row>
    <row r="111" spans="1:3" ht="20.100000000000001" customHeight="1">
      <c r="A111" s="3">
        <v>108</v>
      </c>
      <c r="B111" s="14" t="s">
        <v>171</v>
      </c>
      <c r="C111" s="7" t="s">
        <v>172</v>
      </c>
    </row>
    <row r="112" spans="1:3" ht="20.100000000000001" customHeight="1">
      <c r="A112" s="3">
        <v>109</v>
      </c>
      <c r="B112" s="14" t="s">
        <v>173</v>
      </c>
      <c r="C112" s="7" t="s">
        <v>174</v>
      </c>
    </row>
    <row r="113" spans="1:3" ht="20.100000000000001" customHeight="1">
      <c r="A113" s="3">
        <v>110</v>
      </c>
      <c r="B113" s="14" t="s">
        <v>175</v>
      </c>
      <c r="C113" s="7" t="s">
        <v>163</v>
      </c>
    </row>
    <row r="114" spans="1:3" ht="20.100000000000001" customHeight="1">
      <c r="A114" s="3">
        <v>111</v>
      </c>
      <c r="B114" s="14" t="s">
        <v>176</v>
      </c>
      <c r="C114" s="7" t="s">
        <v>163</v>
      </c>
    </row>
    <row r="115" spans="1:3" ht="24" customHeight="1">
      <c r="A115" s="3">
        <v>112</v>
      </c>
      <c r="B115" s="14" t="s">
        <v>177</v>
      </c>
      <c r="C115" s="7" t="s">
        <v>168</v>
      </c>
    </row>
    <row r="116" spans="1:3" ht="20.100000000000001" customHeight="1">
      <c r="A116" s="3">
        <v>113</v>
      </c>
      <c r="B116" s="14" t="s">
        <v>178</v>
      </c>
      <c r="C116" s="7" t="s">
        <v>179</v>
      </c>
    </row>
    <row r="117" spans="1:3" ht="20.100000000000001" customHeight="1">
      <c r="A117" s="3">
        <v>114</v>
      </c>
      <c r="B117" s="14" t="s">
        <v>180</v>
      </c>
      <c r="C117" s="7" t="s">
        <v>163</v>
      </c>
    </row>
    <row r="118" spans="1:3" ht="20.100000000000001" customHeight="1">
      <c r="A118" s="3">
        <v>115</v>
      </c>
      <c r="B118" s="14" t="s">
        <v>181</v>
      </c>
      <c r="C118" s="7" t="s">
        <v>163</v>
      </c>
    </row>
    <row r="119" spans="1:3" ht="20.100000000000001" customHeight="1">
      <c r="A119" s="3">
        <v>116</v>
      </c>
      <c r="B119" s="14" t="s">
        <v>182</v>
      </c>
      <c r="C119" s="7" t="s">
        <v>183</v>
      </c>
    </row>
    <row r="120" spans="1:3" ht="20.100000000000001" customHeight="1">
      <c r="A120" s="3">
        <v>117</v>
      </c>
      <c r="B120" s="14" t="s">
        <v>184</v>
      </c>
      <c r="C120" s="7" t="s">
        <v>185</v>
      </c>
    </row>
    <row r="121" spans="1:3" ht="20.100000000000001" customHeight="1">
      <c r="A121" s="3">
        <v>118</v>
      </c>
      <c r="B121" s="14" t="s">
        <v>186</v>
      </c>
      <c r="C121" s="7" t="s">
        <v>187</v>
      </c>
    </row>
    <row r="122" spans="1:3" ht="20.100000000000001" customHeight="1">
      <c r="A122" s="3">
        <v>119</v>
      </c>
      <c r="B122" s="14" t="s">
        <v>188</v>
      </c>
      <c r="C122" s="7" t="s">
        <v>189</v>
      </c>
    </row>
    <row r="123" spans="1:3" ht="20.100000000000001" customHeight="1">
      <c r="A123" s="3">
        <v>120</v>
      </c>
      <c r="B123" s="14" t="s">
        <v>190</v>
      </c>
      <c r="C123" s="7" t="s">
        <v>191</v>
      </c>
    </row>
    <row r="124" spans="1:3" ht="20.100000000000001" customHeight="1">
      <c r="A124" s="3">
        <v>121</v>
      </c>
      <c r="B124" s="14" t="s">
        <v>192</v>
      </c>
      <c r="C124" s="7" t="s">
        <v>193</v>
      </c>
    </row>
    <row r="125" spans="1:3" ht="20.100000000000001" customHeight="1">
      <c r="A125" s="3">
        <v>122</v>
      </c>
      <c r="B125" s="14" t="s">
        <v>194</v>
      </c>
      <c r="C125" s="7" t="s">
        <v>195</v>
      </c>
    </row>
    <row r="126" spans="1:3" ht="20.100000000000001" customHeight="1">
      <c r="A126" s="3">
        <v>123</v>
      </c>
      <c r="B126" s="14" t="s">
        <v>196</v>
      </c>
      <c r="C126" s="7" t="s">
        <v>197</v>
      </c>
    </row>
    <row r="127" spans="1:3" ht="20.100000000000001" customHeight="1">
      <c r="A127" s="3">
        <v>124</v>
      </c>
      <c r="B127" s="14" t="s">
        <v>198</v>
      </c>
      <c r="C127" s="7" t="s">
        <v>199</v>
      </c>
    </row>
    <row r="128" spans="1:3" ht="20.100000000000001" customHeight="1">
      <c r="A128" s="3">
        <v>125</v>
      </c>
      <c r="B128" s="14" t="s">
        <v>200</v>
      </c>
      <c r="C128" s="7" t="s">
        <v>201</v>
      </c>
    </row>
    <row r="129" spans="1:3" ht="20.100000000000001" customHeight="1">
      <c r="A129" s="3">
        <v>126</v>
      </c>
      <c r="B129" s="14" t="s">
        <v>202</v>
      </c>
      <c r="C129" s="7" t="s">
        <v>203</v>
      </c>
    </row>
    <row r="130" spans="1:3" ht="20.100000000000001" customHeight="1">
      <c r="A130" s="3">
        <v>127</v>
      </c>
      <c r="B130" s="14" t="s">
        <v>204</v>
      </c>
      <c r="C130" s="7" t="s">
        <v>205</v>
      </c>
    </row>
    <row r="131" spans="1:3" ht="20.100000000000001" customHeight="1">
      <c r="A131" s="3">
        <v>128</v>
      </c>
      <c r="B131" s="14" t="s">
        <v>190</v>
      </c>
      <c r="C131" s="7" t="s">
        <v>191</v>
      </c>
    </row>
    <row r="132" spans="1:3" ht="20.100000000000001" customHeight="1">
      <c r="A132" s="3">
        <v>129</v>
      </c>
      <c r="B132" s="14" t="s">
        <v>206</v>
      </c>
      <c r="C132" s="7" t="s">
        <v>20</v>
      </c>
    </row>
    <row r="133" spans="1:3" ht="20.100000000000001" customHeight="1">
      <c r="A133" s="3">
        <v>130</v>
      </c>
      <c r="B133" s="14" t="s">
        <v>207</v>
      </c>
      <c r="C133" s="7" t="s">
        <v>84</v>
      </c>
    </row>
    <row r="134" spans="1:3" ht="20.100000000000001" customHeight="1">
      <c r="A134" s="3">
        <v>131</v>
      </c>
      <c r="B134" s="14" t="s">
        <v>208</v>
      </c>
      <c r="C134" s="7" t="s">
        <v>84</v>
      </c>
    </row>
    <row r="135" spans="1:3" ht="20.100000000000001" customHeight="1">
      <c r="A135" s="3">
        <v>132</v>
      </c>
      <c r="B135" s="14" t="s">
        <v>209</v>
      </c>
      <c r="C135" s="7" t="s">
        <v>84</v>
      </c>
    </row>
    <row r="136" spans="1:3" ht="20.100000000000001" customHeight="1">
      <c r="A136" s="3">
        <v>133</v>
      </c>
      <c r="B136" s="14" t="s">
        <v>210</v>
      </c>
      <c r="C136" s="7" t="s">
        <v>84</v>
      </c>
    </row>
    <row r="137" spans="1:3" ht="20.100000000000001" customHeight="1">
      <c r="A137" s="3">
        <v>134</v>
      </c>
      <c r="B137" s="14" t="s">
        <v>211</v>
      </c>
      <c r="C137" s="7" t="s">
        <v>20</v>
      </c>
    </row>
    <row r="138" spans="1:3" ht="20.100000000000001" customHeight="1">
      <c r="A138" s="3">
        <v>135</v>
      </c>
      <c r="B138" s="14" t="s">
        <v>212</v>
      </c>
      <c r="C138" s="7" t="s">
        <v>20</v>
      </c>
    </row>
    <row r="139" spans="1:3" ht="20.100000000000001" customHeight="1">
      <c r="A139" s="3">
        <v>136</v>
      </c>
      <c r="B139" s="14" t="s">
        <v>213</v>
      </c>
      <c r="C139" s="7" t="s">
        <v>84</v>
      </c>
    </row>
    <row r="140" spans="1:3" ht="20.100000000000001" customHeight="1">
      <c r="A140" s="3">
        <v>137</v>
      </c>
      <c r="B140" s="14" t="s">
        <v>83</v>
      </c>
      <c r="C140" s="7" t="s">
        <v>84</v>
      </c>
    </row>
    <row r="141" spans="1:3" ht="20.100000000000001" customHeight="1">
      <c r="A141" s="3">
        <v>138</v>
      </c>
      <c r="B141" s="14" t="s">
        <v>214</v>
      </c>
      <c r="C141" s="7" t="s">
        <v>215</v>
      </c>
    </row>
    <row r="142" spans="1:3" ht="20.100000000000001" customHeight="1">
      <c r="A142" s="3">
        <v>139</v>
      </c>
      <c r="B142" s="14" t="s">
        <v>216</v>
      </c>
      <c r="C142" s="7" t="s">
        <v>12</v>
      </c>
    </row>
    <row r="143" spans="1:3" ht="20.100000000000001" customHeight="1">
      <c r="A143" s="3">
        <v>140</v>
      </c>
      <c r="B143" s="14" t="s">
        <v>217</v>
      </c>
      <c r="C143" s="7" t="s">
        <v>218</v>
      </c>
    </row>
    <row r="144" spans="1:3" ht="20.100000000000001" customHeight="1">
      <c r="A144" s="3">
        <v>141</v>
      </c>
      <c r="B144" s="14" t="s">
        <v>85</v>
      </c>
      <c r="C144" s="7" t="s">
        <v>219</v>
      </c>
    </row>
    <row r="145" spans="1:3" ht="20.100000000000001" customHeight="1">
      <c r="A145" s="3">
        <v>142</v>
      </c>
      <c r="B145" s="14" t="s">
        <v>220</v>
      </c>
      <c r="C145" s="7" t="s">
        <v>221</v>
      </c>
    </row>
    <row r="146" spans="1:3" ht="20.100000000000001" customHeight="1">
      <c r="A146" s="3">
        <v>143</v>
      </c>
      <c r="B146" s="14" t="s">
        <v>222</v>
      </c>
      <c r="C146" s="7" t="s">
        <v>223</v>
      </c>
    </row>
    <row r="147" spans="1:3" ht="20.100000000000001" customHeight="1">
      <c r="A147" s="3">
        <v>144</v>
      </c>
      <c r="B147" s="14" t="s">
        <v>224</v>
      </c>
      <c r="C147" s="7" t="s">
        <v>225</v>
      </c>
    </row>
    <row r="148" spans="1:3" ht="20.100000000000001" customHeight="1">
      <c r="A148" s="3">
        <v>145</v>
      </c>
      <c r="B148" s="14" t="s">
        <v>226</v>
      </c>
      <c r="C148" s="7" t="s">
        <v>227</v>
      </c>
    </row>
    <row r="149" spans="1:3" ht="20.100000000000001" customHeight="1">
      <c r="A149" s="3">
        <v>146</v>
      </c>
      <c r="B149" s="14" t="s">
        <v>228</v>
      </c>
      <c r="C149" s="7" t="s">
        <v>229</v>
      </c>
    </row>
    <row r="150" spans="1:3" ht="20.100000000000001" customHeight="1">
      <c r="A150" s="3">
        <v>147</v>
      </c>
      <c r="B150" s="14" t="s">
        <v>230</v>
      </c>
      <c r="C150" s="7" t="s">
        <v>231</v>
      </c>
    </row>
    <row r="151" spans="1:3" ht="20.100000000000001" customHeight="1">
      <c r="A151" s="3">
        <v>148</v>
      </c>
      <c r="B151" s="14" t="s">
        <v>232</v>
      </c>
      <c r="C151" s="7" t="s">
        <v>233</v>
      </c>
    </row>
    <row r="152" spans="1:3" ht="20.100000000000001" customHeight="1">
      <c r="A152" s="3">
        <v>149</v>
      </c>
      <c r="B152" s="14" t="s">
        <v>234</v>
      </c>
      <c r="C152" s="7" t="s">
        <v>235</v>
      </c>
    </row>
    <row r="153" spans="1:3" ht="20.100000000000001" customHeight="1">
      <c r="A153" s="3">
        <v>150</v>
      </c>
      <c r="B153" s="14" t="s">
        <v>236</v>
      </c>
      <c r="C153" s="7" t="s">
        <v>221</v>
      </c>
    </row>
    <row r="154" spans="1:3" ht="20.100000000000001" customHeight="1">
      <c r="A154" s="3">
        <v>151</v>
      </c>
      <c r="B154" s="14" t="s">
        <v>237</v>
      </c>
      <c r="C154" s="7" t="s">
        <v>238</v>
      </c>
    </row>
    <row r="155" spans="1:3" ht="20.100000000000001" customHeight="1">
      <c r="A155" s="3">
        <v>152</v>
      </c>
      <c r="B155" s="14" t="s">
        <v>239</v>
      </c>
      <c r="C155" s="7" t="s">
        <v>240</v>
      </c>
    </row>
    <row r="156" spans="1:3" ht="20.100000000000001" customHeight="1">
      <c r="A156" s="3">
        <v>153</v>
      </c>
      <c r="B156" s="14" t="s">
        <v>241</v>
      </c>
      <c r="C156" s="7" t="s">
        <v>242</v>
      </c>
    </row>
    <row r="157" spans="1:3" ht="20.100000000000001" customHeight="1">
      <c r="A157" s="3">
        <v>154</v>
      </c>
      <c r="B157" s="14" t="s">
        <v>243</v>
      </c>
      <c r="C157" s="7" t="s">
        <v>244</v>
      </c>
    </row>
    <row r="158" spans="1:3" ht="20.100000000000001" customHeight="1">
      <c r="A158" s="3">
        <v>155</v>
      </c>
      <c r="B158" s="14" t="s">
        <v>245</v>
      </c>
      <c r="C158" s="7" t="s">
        <v>246</v>
      </c>
    </row>
    <row r="159" spans="1:3" ht="20.100000000000001" customHeight="1">
      <c r="A159" s="3">
        <v>156</v>
      </c>
      <c r="B159" s="14" t="s">
        <v>247</v>
      </c>
      <c r="C159" s="7" t="s">
        <v>248</v>
      </c>
    </row>
    <row r="160" spans="1:3" ht="20.100000000000001" customHeight="1">
      <c r="A160" s="3">
        <v>157</v>
      </c>
      <c r="B160" s="14" t="s">
        <v>249</v>
      </c>
      <c r="C160" s="7" t="s">
        <v>250</v>
      </c>
    </row>
    <row r="161" spans="1:3" ht="20.100000000000001" customHeight="1">
      <c r="A161" s="3">
        <v>158</v>
      </c>
      <c r="B161" s="14" t="s">
        <v>251</v>
      </c>
      <c r="C161" s="7" t="s">
        <v>252</v>
      </c>
    </row>
    <row r="162" spans="1:3" ht="20.100000000000001" customHeight="1">
      <c r="A162" s="3">
        <v>159</v>
      </c>
      <c r="B162" s="14" t="s">
        <v>253</v>
      </c>
      <c r="C162" s="7" t="s">
        <v>254</v>
      </c>
    </row>
    <row r="163" spans="1:3" ht="20.100000000000001" customHeight="1">
      <c r="A163" s="3">
        <v>160</v>
      </c>
      <c r="B163" s="14" t="s">
        <v>255</v>
      </c>
      <c r="C163" s="7" t="s">
        <v>256</v>
      </c>
    </row>
    <row r="164" spans="1:3" ht="20.100000000000001" customHeight="1">
      <c r="A164" s="3">
        <v>161</v>
      </c>
      <c r="B164" s="14" t="s">
        <v>257</v>
      </c>
      <c r="C164" s="7" t="s">
        <v>258</v>
      </c>
    </row>
    <row r="165" spans="1:3" ht="20.100000000000001" customHeight="1">
      <c r="A165" s="3">
        <v>162</v>
      </c>
      <c r="B165" s="14" t="s">
        <v>259</v>
      </c>
      <c r="C165" s="7" t="s">
        <v>258</v>
      </c>
    </row>
    <row r="166" spans="1:3" ht="20.100000000000001" customHeight="1">
      <c r="A166" s="3">
        <v>163</v>
      </c>
      <c r="B166" s="14" t="s">
        <v>260</v>
      </c>
      <c r="C166" s="7" t="s">
        <v>258</v>
      </c>
    </row>
    <row r="167" spans="1:3" ht="20.100000000000001" customHeight="1">
      <c r="A167" s="3">
        <v>164</v>
      </c>
      <c r="B167" s="14" t="s">
        <v>261</v>
      </c>
      <c r="C167" s="7" t="s">
        <v>262</v>
      </c>
    </row>
    <row r="168" spans="1:3" ht="20.100000000000001" customHeight="1">
      <c r="A168" s="3">
        <v>165</v>
      </c>
      <c r="B168" s="14" t="s">
        <v>263</v>
      </c>
      <c r="C168" s="7" t="s">
        <v>258</v>
      </c>
    </row>
    <row r="169" spans="1:3" ht="20.100000000000001" customHeight="1">
      <c r="A169" s="3">
        <v>166</v>
      </c>
      <c r="B169" s="14" t="s">
        <v>264</v>
      </c>
      <c r="C169" s="7" t="s">
        <v>258</v>
      </c>
    </row>
    <row r="170" spans="1:3" ht="20.100000000000001" customHeight="1">
      <c r="A170" s="3">
        <v>167</v>
      </c>
      <c r="B170" s="14" t="s">
        <v>265</v>
      </c>
      <c r="C170" s="7" t="s">
        <v>258</v>
      </c>
    </row>
    <row r="171" spans="1:3" ht="20.100000000000001" customHeight="1">
      <c r="A171" s="3">
        <v>168</v>
      </c>
      <c r="B171" s="14" t="s">
        <v>266</v>
      </c>
      <c r="C171" s="7" t="s">
        <v>267</v>
      </c>
    </row>
    <row r="172" spans="1:3" ht="20.100000000000001" customHeight="1">
      <c r="A172" s="3">
        <v>169</v>
      </c>
      <c r="B172" s="14" t="s">
        <v>268</v>
      </c>
      <c r="C172" s="7" t="s">
        <v>269</v>
      </c>
    </row>
    <row r="173" spans="1:3" ht="20.100000000000001" customHeight="1">
      <c r="A173" s="3">
        <v>170</v>
      </c>
      <c r="B173" s="14" t="s">
        <v>270</v>
      </c>
      <c r="C173" s="7" t="s">
        <v>269</v>
      </c>
    </row>
    <row r="174" spans="1:3" ht="20.100000000000001" customHeight="1">
      <c r="A174" s="3">
        <v>171</v>
      </c>
      <c r="B174" s="14" t="s">
        <v>271</v>
      </c>
      <c r="C174" s="7" t="s">
        <v>269</v>
      </c>
    </row>
    <row r="175" spans="1:3" ht="20.100000000000001" customHeight="1">
      <c r="A175" s="3">
        <v>172</v>
      </c>
      <c r="B175" s="14" t="s">
        <v>272</v>
      </c>
      <c r="C175" s="7" t="s">
        <v>273</v>
      </c>
    </row>
    <row r="176" spans="1:3" ht="20.100000000000001" customHeight="1">
      <c r="A176" s="3">
        <v>173</v>
      </c>
      <c r="B176" s="14" t="s">
        <v>274</v>
      </c>
      <c r="C176" s="7" t="s">
        <v>273</v>
      </c>
    </row>
    <row r="177" spans="1:3" ht="20.100000000000001" customHeight="1">
      <c r="A177" s="3">
        <v>174</v>
      </c>
      <c r="B177" s="14" t="s">
        <v>275</v>
      </c>
      <c r="C177" s="7" t="s">
        <v>273</v>
      </c>
    </row>
    <row r="178" spans="1:3" ht="20.100000000000001" customHeight="1">
      <c r="A178" s="3">
        <v>175</v>
      </c>
      <c r="B178" s="14" t="s">
        <v>276</v>
      </c>
      <c r="C178" s="7" t="s">
        <v>273</v>
      </c>
    </row>
    <row r="179" spans="1:3" ht="20.100000000000001" customHeight="1">
      <c r="A179" s="3">
        <v>176</v>
      </c>
      <c r="B179" s="14" t="s">
        <v>277</v>
      </c>
      <c r="C179" s="7" t="s">
        <v>273</v>
      </c>
    </row>
    <row r="180" spans="1:3" ht="20.100000000000001" customHeight="1">
      <c r="A180" s="3">
        <v>177</v>
      </c>
      <c r="B180" s="14" t="s">
        <v>278</v>
      </c>
      <c r="C180" s="7" t="s">
        <v>273</v>
      </c>
    </row>
    <row r="181" spans="1:3" ht="20.100000000000001" customHeight="1">
      <c r="A181" s="3">
        <v>178</v>
      </c>
      <c r="B181" s="14" t="s">
        <v>279</v>
      </c>
      <c r="C181" s="7" t="s">
        <v>273</v>
      </c>
    </row>
    <row r="182" spans="1:3" ht="20.100000000000001" customHeight="1">
      <c r="A182" s="3">
        <v>179</v>
      </c>
      <c r="B182" s="14" t="s">
        <v>280</v>
      </c>
      <c r="C182" s="7" t="s">
        <v>281</v>
      </c>
    </row>
    <row r="183" spans="1:3" ht="20.100000000000001" customHeight="1">
      <c r="A183" s="3">
        <v>180</v>
      </c>
      <c r="B183" s="14" t="s">
        <v>282</v>
      </c>
      <c r="C183" s="7" t="s">
        <v>281</v>
      </c>
    </row>
    <row r="184" spans="1:3" ht="20.100000000000001" customHeight="1">
      <c r="A184" s="3">
        <v>181</v>
      </c>
      <c r="B184" s="14" t="s">
        <v>283</v>
      </c>
      <c r="C184" s="7" t="s">
        <v>281</v>
      </c>
    </row>
    <row r="185" spans="1:3" ht="20.100000000000001" customHeight="1">
      <c r="A185" s="3">
        <v>182</v>
      </c>
      <c r="B185" s="14" t="s">
        <v>284</v>
      </c>
      <c r="C185" s="7" t="s">
        <v>267</v>
      </c>
    </row>
    <row r="186" spans="1:3" ht="20.100000000000001" customHeight="1">
      <c r="A186" s="3">
        <v>183</v>
      </c>
      <c r="B186" s="14" t="s">
        <v>285</v>
      </c>
      <c r="C186" s="7" t="s">
        <v>286</v>
      </c>
    </row>
    <row r="187" spans="1:3" ht="20.100000000000001" customHeight="1">
      <c r="A187" s="3">
        <v>184</v>
      </c>
      <c r="B187" s="14" t="s">
        <v>287</v>
      </c>
      <c r="C187" s="7" t="s">
        <v>286</v>
      </c>
    </row>
    <row r="188" spans="1:3" ht="20.100000000000001" customHeight="1">
      <c r="A188" s="3">
        <v>185</v>
      </c>
      <c r="B188" s="14" t="s">
        <v>288</v>
      </c>
      <c r="C188" s="7" t="s">
        <v>286</v>
      </c>
    </row>
    <row r="189" spans="1:3" ht="20.100000000000001" customHeight="1">
      <c r="A189" s="3">
        <v>186</v>
      </c>
      <c r="B189" s="14" t="s">
        <v>289</v>
      </c>
      <c r="C189" s="7" t="s">
        <v>286</v>
      </c>
    </row>
    <row r="190" spans="1:3" ht="20.100000000000001" customHeight="1">
      <c r="A190" s="3">
        <v>187</v>
      </c>
      <c r="B190" s="14" t="s">
        <v>290</v>
      </c>
      <c r="C190" s="7" t="s">
        <v>291</v>
      </c>
    </row>
    <row r="191" spans="1:3" ht="20.100000000000001" customHeight="1">
      <c r="A191" s="3">
        <v>188</v>
      </c>
      <c r="B191" s="14" t="s">
        <v>292</v>
      </c>
      <c r="C191" s="7" t="s">
        <v>293</v>
      </c>
    </row>
    <row r="192" spans="1:3" ht="20.100000000000001" customHeight="1">
      <c r="A192" s="3">
        <v>189</v>
      </c>
      <c r="B192" s="14" t="s">
        <v>294</v>
      </c>
      <c r="C192" s="7" t="s">
        <v>295</v>
      </c>
    </row>
    <row r="193" spans="1:3" ht="20.100000000000001" customHeight="1">
      <c r="A193" s="3">
        <v>190</v>
      </c>
      <c r="B193" s="14" t="s">
        <v>296</v>
      </c>
      <c r="C193" s="7" t="s">
        <v>297</v>
      </c>
    </row>
    <row r="194" spans="1:3" ht="20.100000000000001" customHeight="1">
      <c r="A194" s="3">
        <v>191</v>
      </c>
      <c r="B194" s="14" t="s">
        <v>298</v>
      </c>
      <c r="C194" s="7" t="s">
        <v>299</v>
      </c>
    </row>
    <row r="195" spans="1:3" ht="20.100000000000001" customHeight="1">
      <c r="A195" s="3">
        <v>192</v>
      </c>
      <c r="B195" s="14" t="s">
        <v>300</v>
      </c>
      <c r="C195" s="7" t="s">
        <v>301</v>
      </c>
    </row>
    <row r="196" spans="1:3" ht="20.100000000000001" customHeight="1">
      <c r="A196" s="3">
        <v>193</v>
      </c>
      <c r="B196" s="14" t="s">
        <v>302</v>
      </c>
      <c r="C196" s="7" t="s">
        <v>303</v>
      </c>
    </row>
    <row r="197" spans="1:3" ht="20.100000000000001" customHeight="1">
      <c r="A197" s="3">
        <v>194</v>
      </c>
      <c r="B197" s="14" t="s">
        <v>304</v>
      </c>
      <c r="C197" s="7" t="s">
        <v>305</v>
      </c>
    </row>
    <row r="198" spans="1:3" ht="20.100000000000001" customHeight="1">
      <c r="A198" s="3">
        <v>195</v>
      </c>
      <c r="B198" s="14" t="s">
        <v>306</v>
      </c>
      <c r="C198" s="7" t="s">
        <v>307</v>
      </c>
    </row>
    <row r="199" spans="1:3" ht="20.100000000000001" customHeight="1">
      <c r="A199" s="3">
        <v>196</v>
      </c>
      <c r="B199" s="14" t="s">
        <v>308</v>
      </c>
      <c r="C199" s="7" t="s">
        <v>309</v>
      </c>
    </row>
    <row r="200" spans="1:3" ht="20.100000000000001" customHeight="1">
      <c r="A200" s="3">
        <v>197</v>
      </c>
      <c r="B200" s="14" t="s">
        <v>310</v>
      </c>
      <c r="C200" s="7" t="s">
        <v>311</v>
      </c>
    </row>
    <row r="201" spans="1:3" ht="20.100000000000001" customHeight="1">
      <c r="A201" s="3">
        <v>198</v>
      </c>
      <c r="B201" s="14" t="s">
        <v>312</v>
      </c>
      <c r="C201" s="7" t="s">
        <v>313</v>
      </c>
    </row>
    <row r="202" spans="1:3" ht="20.100000000000001" customHeight="1">
      <c r="A202" s="3">
        <v>199</v>
      </c>
      <c r="B202" s="14" t="s">
        <v>314</v>
      </c>
      <c r="C202" s="7" t="s">
        <v>315</v>
      </c>
    </row>
    <row r="203" spans="1:3" ht="20.100000000000001" customHeight="1">
      <c r="A203" s="3">
        <v>200</v>
      </c>
      <c r="B203" s="14" t="s">
        <v>316</v>
      </c>
      <c r="C203" s="7" t="s">
        <v>317</v>
      </c>
    </row>
    <row r="204" spans="1:3" ht="20.100000000000001" customHeight="1">
      <c r="A204" s="3">
        <v>201</v>
      </c>
      <c r="B204" s="14" t="s">
        <v>318</v>
      </c>
      <c r="C204" s="7" t="s">
        <v>319</v>
      </c>
    </row>
    <row r="205" spans="1:3" ht="20.100000000000001" customHeight="1">
      <c r="A205" s="3">
        <v>202</v>
      </c>
      <c r="B205" s="14" t="s">
        <v>320</v>
      </c>
      <c r="C205" s="7" t="s">
        <v>321</v>
      </c>
    </row>
    <row r="206" spans="1:3" ht="20.100000000000001" customHeight="1">
      <c r="A206" s="3">
        <v>203</v>
      </c>
      <c r="B206" s="14" t="s">
        <v>322</v>
      </c>
      <c r="C206" s="7" t="s">
        <v>323</v>
      </c>
    </row>
    <row r="207" spans="1:3" ht="20.100000000000001" customHeight="1">
      <c r="A207" s="3">
        <v>204</v>
      </c>
      <c r="B207" s="14" t="s">
        <v>324</v>
      </c>
      <c r="C207" s="7" t="s">
        <v>325</v>
      </c>
    </row>
    <row r="208" spans="1:3" ht="20.100000000000001" customHeight="1">
      <c r="A208" s="3">
        <v>205</v>
      </c>
      <c r="B208" s="14" t="s">
        <v>326</v>
      </c>
      <c r="C208" s="7" t="s">
        <v>327</v>
      </c>
    </row>
    <row r="209" spans="1:3" ht="20.100000000000001" customHeight="1">
      <c r="A209" s="3">
        <v>206</v>
      </c>
      <c r="B209" s="14" t="s">
        <v>328</v>
      </c>
      <c r="C209" s="7" t="s">
        <v>329</v>
      </c>
    </row>
    <row r="210" spans="1:3" ht="20.100000000000001" customHeight="1">
      <c r="A210" s="3">
        <v>207</v>
      </c>
      <c r="B210" s="14" t="s">
        <v>330</v>
      </c>
      <c r="C210" s="7" t="s">
        <v>331</v>
      </c>
    </row>
    <row r="211" spans="1:3" ht="20.100000000000001" customHeight="1">
      <c r="A211" s="3">
        <v>208</v>
      </c>
      <c r="B211" s="14" t="s">
        <v>332</v>
      </c>
      <c r="C211" s="7" t="s">
        <v>333</v>
      </c>
    </row>
    <row r="212" spans="1:3" ht="20.100000000000001" customHeight="1">
      <c r="A212" s="3">
        <v>209</v>
      </c>
      <c r="B212" s="14" t="s">
        <v>334</v>
      </c>
      <c r="C212" s="7" t="s">
        <v>335</v>
      </c>
    </row>
    <row r="213" spans="1:3" ht="20.100000000000001" customHeight="1">
      <c r="A213" s="3">
        <v>210</v>
      </c>
      <c r="B213" s="14" t="s">
        <v>336</v>
      </c>
      <c r="C213" s="7" t="s">
        <v>337</v>
      </c>
    </row>
    <row r="214" spans="1:3" ht="20.100000000000001" customHeight="1">
      <c r="A214" s="3">
        <v>211</v>
      </c>
      <c r="B214" s="14" t="s">
        <v>338</v>
      </c>
      <c r="C214" s="7" t="s">
        <v>339</v>
      </c>
    </row>
    <row r="215" spans="1:3" ht="20.100000000000001" customHeight="1">
      <c r="A215" s="3">
        <v>212</v>
      </c>
      <c r="B215" s="14" t="s">
        <v>340</v>
      </c>
      <c r="C215" s="7" t="s">
        <v>325</v>
      </c>
    </row>
    <row r="216" spans="1:3" ht="20.100000000000001" customHeight="1">
      <c r="A216" s="3">
        <v>213</v>
      </c>
      <c r="B216" s="14" t="s">
        <v>341</v>
      </c>
      <c r="C216" s="7" t="s">
        <v>342</v>
      </c>
    </row>
    <row r="217" spans="1:3" ht="20.100000000000001" customHeight="1">
      <c r="A217" s="3">
        <v>214</v>
      </c>
      <c r="B217" s="14" t="s">
        <v>343</v>
      </c>
      <c r="C217" s="7" t="s">
        <v>344</v>
      </c>
    </row>
    <row r="218" spans="1:3" ht="20.100000000000001" customHeight="1">
      <c r="A218" s="3">
        <v>215</v>
      </c>
      <c r="B218" s="14" t="s">
        <v>345</v>
      </c>
      <c r="C218" s="7" t="s">
        <v>346</v>
      </c>
    </row>
    <row r="219" spans="1:3" ht="20.100000000000001" customHeight="1">
      <c r="A219" s="3">
        <v>216</v>
      </c>
      <c r="B219" s="14" t="s">
        <v>347</v>
      </c>
      <c r="C219" s="7" t="s">
        <v>348</v>
      </c>
    </row>
    <row r="220" spans="1:3" ht="20.100000000000001" customHeight="1">
      <c r="A220" s="3">
        <v>217</v>
      </c>
      <c r="B220" s="14" t="s">
        <v>349</v>
      </c>
      <c r="C220" s="7" t="s">
        <v>348</v>
      </c>
    </row>
    <row r="221" spans="1:3" ht="20.100000000000001" customHeight="1">
      <c r="A221" s="3">
        <v>218</v>
      </c>
      <c r="B221" s="14" t="s">
        <v>350</v>
      </c>
      <c r="C221" s="7" t="s">
        <v>351</v>
      </c>
    </row>
    <row r="222" spans="1:3" ht="20.100000000000001" customHeight="1">
      <c r="A222" s="3">
        <v>219</v>
      </c>
      <c r="B222" s="14" t="s">
        <v>352</v>
      </c>
      <c r="C222" s="7" t="s">
        <v>353</v>
      </c>
    </row>
    <row r="223" spans="1:3" ht="20.100000000000001" customHeight="1">
      <c r="A223" s="3">
        <v>220</v>
      </c>
      <c r="B223" s="14" t="s">
        <v>354</v>
      </c>
      <c r="C223" s="7" t="s">
        <v>355</v>
      </c>
    </row>
    <row r="224" spans="1:3" ht="20.100000000000001" customHeight="1">
      <c r="A224" s="3">
        <v>221</v>
      </c>
      <c r="B224" s="14" t="s">
        <v>356</v>
      </c>
      <c r="C224" s="7" t="s">
        <v>355</v>
      </c>
    </row>
    <row r="225" spans="1:3" ht="20.100000000000001" customHeight="1">
      <c r="A225" s="3">
        <v>222</v>
      </c>
      <c r="B225" s="14" t="s">
        <v>357</v>
      </c>
      <c r="C225" s="7" t="s">
        <v>353</v>
      </c>
    </row>
    <row r="226" spans="1:3" ht="20.100000000000001" customHeight="1">
      <c r="A226" s="3">
        <v>223</v>
      </c>
      <c r="B226" s="14" t="s">
        <v>358</v>
      </c>
      <c r="C226" s="7" t="s">
        <v>353</v>
      </c>
    </row>
    <row r="227" spans="1:3" ht="20.100000000000001" customHeight="1">
      <c r="A227" s="3">
        <v>224</v>
      </c>
      <c r="B227" s="14" t="s">
        <v>359</v>
      </c>
      <c r="C227" s="7" t="s">
        <v>360</v>
      </c>
    </row>
    <row r="228" spans="1:3" ht="20.100000000000001" customHeight="1">
      <c r="A228" s="3">
        <v>225</v>
      </c>
      <c r="B228" s="14" t="s">
        <v>361</v>
      </c>
      <c r="C228" s="7" t="s">
        <v>362</v>
      </c>
    </row>
    <row r="229" spans="1:3" ht="20.100000000000001" customHeight="1">
      <c r="A229" s="3">
        <v>226</v>
      </c>
      <c r="B229" s="14" t="s">
        <v>363</v>
      </c>
      <c r="C229" s="7" t="s">
        <v>364</v>
      </c>
    </row>
    <row r="230" spans="1:3" ht="20.100000000000001" customHeight="1">
      <c r="A230" s="3">
        <v>227</v>
      </c>
      <c r="B230" s="14" t="s">
        <v>365</v>
      </c>
      <c r="C230" s="7" t="s">
        <v>366</v>
      </c>
    </row>
    <row r="231" spans="1:3" ht="20.100000000000001" customHeight="1">
      <c r="A231" s="3">
        <v>228</v>
      </c>
      <c r="B231" s="14" t="s">
        <v>367</v>
      </c>
      <c r="C231" s="7" t="s">
        <v>368</v>
      </c>
    </row>
    <row r="232" spans="1:3" ht="20.100000000000001" customHeight="1">
      <c r="A232" s="3">
        <v>229</v>
      </c>
      <c r="B232" s="14" t="s">
        <v>369</v>
      </c>
      <c r="C232" s="7" t="s">
        <v>370</v>
      </c>
    </row>
    <row r="233" spans="1:3" ht="20.100000000000001" customHeight="1">
      <c r="A233" s="3">
        <v>230</v>
      </c>
      <c r="B233" s="14" t="s">
        <v>371</v>
      </c>
      <c r="C233" s="7" t="s">
        <v>372</v>
      </c>
    </row>
    <row r="234" spans="1:3" ht="20.100000000000001" customHeight="1">
      <c r="A234" s="3">
        <v>231</v>
      </c>
      <c r="B234" s="14" t="s">
        <v>373</v>
      </c>
      <c r="C234" s="7" t="s">
        <v>374</v>
      </c>
    </row>
    <row r="235" spans="1:3" ht="20.100000000000001" customHeight="1">
      <c r="A235" s="3">
        <v>232</v>
      </c>
      <c r="B235" s="14" t="s">
        <v>375</v>
      </c>
      <c r="C235" s="7" t="s">
        <v>355</v>
      </c>
    </row>
    <row r="236" spans="1:3" ht="20.100000000000001" customHeight="1">
      <c r="A236" s="3">
        <v>233</v>
      </c>
      <c r="B236" s="14" t="s">
        <v>376</v>
      </c>
      <c r="C236" s="7" t="s">
        <v>377</v>
      </c>
    </row>
    <row r="237" spans="1:3" ht="20.100000000000001" customHeight="1">
      <c r="A237" s="3">
        <v>234</v>
      </c>
      <c r="B237" s="14" t="s">
        <v>378</v>
      </c>
      <c r="C237" s="7" t="s">
        <v>379</v>
      </c>
    </row>
    <row r="238" spans="1:3" ht="20.100000000000001" customHeight="1">
      <c r="A238" s="3">
        <v>235</v>
      </c>
      <c r="B238" s="14" t="s">
        <v>380</v>
      </c>
      <c r="C238" s="7" t="s">
        <v>381</v>
      </c>
    </row>
    <row r="239" spans="1:3" ht="20.100000000000001" customHeight="1">
      <c r="A239" s="3">
        <v>236</v>
      </c>
      <c r="B239" s="14" t="s">
        <v>382</v>
      </c>
      <c r="C239" s="7" t="s">
        <v>383</v>
      </c>
    </row>
    <row r="240" spans="1:3" ht="20.100000000000001" customHeight="1">
      <c r="A240" s="3">
        <v>237</v>
      </c>
      <c r="B240" s="14" t="s">
        <v>384</v>
      </c>
      <c r="C240" s="7" t="s">
        <v>385</v>
      </c>
    </row>
    <row r="241" spans="1:3" ht="20.100000000000001" customHeight="1">
      <c r="A241" s="3">
        <v>238</v>
      </c>
      <c r="B241" s="14" t="s">
        <v>386</v>
      </c>
      <c r="C241" s="7" t="s">
        <v>387</v>
      </c>
    </row>
    <row r="242" spans="1:3" ht="20.100000000000001" customHeight="1">
      <c r="A242" s="3">
        <v>239</v>
      </c>
      <c r="B242" s="14" t="s">
        <v>388</v>
      </c>
      <c r="C242" s="7" t="s">
        <v>331</v>
      </c>
    </row>
    <row r="243" spans="1:3" ht="20.100000000000001" customHeight="1">
      <c r="A243" s="3">
        <v>240</v>
      </c>
      <c r="B243" s="14" t="s">
        <v>389</v>
      </c>
      <c r="C243" s="7" t="s">
        <v>325</v>
      </c>
    </row>
    <row r="244" spans="1:3" ht="20.100000000000001" customHeight="1">
      <c r="A244" s="3">
        <v>241</v>
      </c>
      <c r="B244" s="14" t="s">
        <v>390</v>
      </c>
      <c r="C244" s="7" t="s">
        <v>342</v>
      </c>
    </row>
    <row r="245" spans="1:3" ht="20.100000000000001" customHeight="1">
      <c r="A245" s="3">
        <v>242</v>
      </c>
      <c r="B245" s="14" t="s">
        <v>391</v>
      </c>
      <c r="C245" s="7" t="s">
        <v>392</v>
      </c>
    </row>
    <row r="246" spans="1:3" ht="20.100000000000001" customHeight="1">
      <c r="A246" s="3">
        <v>243</v>
      </c>
      <c r="B246" s="14" t="s">
        <v>393</v>
      </c>
      <c r="C246" s="7" t="s">
        <v>392</v>
      </c>
    </row>
    <row r="247" spans="1:3" ht="20.100000000000001" customHeight="1">
      <c r="A247" s="3">
        <v>244</v>
      </c>
      <c r="B247" s="14" t="s">
        <v>394</v>
      </c>
      <c r="C247" s="7" t="s">
        <v>395</v>
      </c>
    </row>
    <row r="248" spans="1:3" ht="20.100000000000001" customHeight="1">
      <c r="A248" s="3">
        <v>245</v>
      </c>
      <c r="B248" s="14" t="s">
        <v>396</v>
      </c>
      <c r="C248" s="7" t="s">
        <v>397</v>
      </c>
    </row>
    <row r="249" spans="1:3" ht="20.100000000000001" customHeight="1">
      <c r="A249" s="3">
        <v>246</v>
      </c>
      <c r="B249" s="14" t="s">
        <v>398</v>
      </c>
      <c r="C249" s="7" t="s">
        <v>399</v>
      </c>
    </row>
    <row r="250" spans="1:3" ht="20.100000000000001" customHeight="1">
      <c r="A250" s="3">
        <v>247</v>
      </c>
      <c r="B250" s="14" t="s">
        <v>400</v>
      </c>
      <c r="C250" s="7" t="s">
        <v>399</v>
      </c>
    </row>
    <row r="251" spans="1:3" ht="20.100000000000001" customHeight="1">
      <c r="A251" s="3">
        <v>248</v>
      </c>
      <c r="B251" s="14" t="s">
        <v>401</v>
      </c>
      <c r="C251" s="7" t="s">
        <v>402</v>
      </c>
    </row>
    <row r="252" spans="1:3" ht="20.100000000000001" customHeight="1">
      <c r="A252" s="3">
        <v>249</v>
      </c>
      <c r="B252" s="14" t="s">
        <v>403</v>
      </c>
      <c r="C252" s="7" t="s">
        <v>404</v>
      </c>
    </row>
    <row r="253" spans="1:3" ht="20.100000000000001" customHeight="1">
      <c r="A253" s="3">
        <v>250</v>
      </c>
      <c r="B253" s="14" t="s">
        <v>405</v>
      </c>
      <c r="C253" s="7" t="s">
        <v>399</v>
      </c>
    </row>
    <row r="254" spans="1:3" ht="20.100000000000001" customHeight="1">
      <c r="A254" s="3">
        <v>251</v>
      </c>
      <c r="B254" s="14" t="s">
        <v>406</v>
      </c>
      <c r="C254" s="7" t="s">
        <v>399</v>
      </c>
    </row>
    <row r="255" spans="1:3" ht="20.100000000000001" customHeight="1">
      <c r="A255" s="3">
        <v>252</v>
      </c>
      <c r="B255" s="14" t="s">
        <v>407</v>
      </c>
      <c r="C255" s="7" t="s">
        <v>399</v>
      </c>
    </row>
    <row r="256" spans="1:3" ht="20.100000000000001" customHeight="1">
      <c r="A256" s="3">
        <v>253</v>
      </c>
      <c r="B256" s="14" t="s">
        <v>408</v>
      </c>
      <c r="C256" s="7" t="s">
        <v>404</v>
      </c>
    </row>
    <row r="257" spans="1:3" ht="20.100000000000001" customHeight="1">
      <c r="A257" s="3">
        <v>254</v>
      </c>
      <c r="B257" s="14" t="s">
        <v>409</v>
      </c>
      <c r="C257" s="7" t="s">
        <v>410</v>
      </c>
    </row>
    <row r="258" spans="1:3" ht="20.100000000000001" customHeight="1">
      <c r="A258" s="3">
        <v>255</v>
      </c>
      <c r="B258" s="14" t="s">
        <v>411</v>
      </c>
      <c r="C258" s="7" t="s">
        <v>412</v>
      </c>
    </row>
    <row r="259" spans="1:3" ht="20.100000000000001" customHeight="1">
      <c r="A259" s="3">
        <v>256</v>
      </c>
      <c r="B259" s="14" t="s">
        <v>413</v>
      </c>
      <c r="C259" s="7" t="s">
        <v>414</v>
      </c>
    </row>
    <row r="260" spans="1:3" ht="20.100000000000001" customHeight="1">
      <c r="A260" s="3">
        <v>257</v>
      </c>
      <c r="B260" s="14" t="s">
        <v>415</v>
      </c>
      <c r="C260" s="7" t="s">
        <v>416</v>
      </c>
    </row>
    <row r="261" spans="1:3" ht="20.100000000000001" customHeight="1">
      <c r="A261" s="3">
        <v>258</v>
      </c>
      <c r="B261" s="14" t="s">
        <v>417</v>
      </c>
      <c r="C261" s="7" t="s">
        <v>418</v>
      </c>
    </row>
    <row r="262" spans="1:3" ht="20.100000000000001" customHeight="1">
      <c r="A262" s="3">
        <v>259</v>
      </c>
      <c r="B262" s="14" t="s">
        <v>419</v>
      </c>
      <c r="C262" s="7" t="s">
        <v>418</v>
      </c>
    </row>
    <row r="263" spans="1:3" ht="20.100000000000001" customHeight="1">
      <c r="A263" s="3">
        <v>260</v>
      </c>
      <c r="B263" s="14" t="s">
        <v>420</v>
      </c>
      <c r="C263" s="7" t="s">
        <v>421</v>
      </c>
    </row>
    <row r="264" spans="1:3" ht="20.100000000000001" customHeight="1">
      <c r="A264" s="3">
        <v>261</v>
      </c>
      <c r="B264" s="14" t="s">
        <v>422</v>
      </c>
      <c r="C264" s="7" t="s">
        <v>421</v>
      </c>
    </row>
    <row r="265" spans="1:3" ht="20.100000000000001" customHeight="1">
      <c r="A265" s="3">
        <v>262</v>
      </c>
      <c r="B265" s="14" t="s">
        <v>423</v>
      </c>
      <c r="C265" s="7" t="s">
        <v>424</v>
      </c>
    </row>
    <row r="266" spans="1:3" ht="20.100000000000001" customHeight="1">
      <c r="A266" s="3">
        <v>263</v>
      </c>
      <c r="B266" s="14" t="s">
        <v>425</v>
      </c>
      <c r="C266" s="7" t="s">
        <v>81</v>
      </c>
    </row>
    <row r="267" spans="1:3" ht="20.100000000000001" customHeight="1">
      <c r="A267" s="3">
        <v>264</v>
      </c>
      <c r="B267" s="14" t="s">
        <v>426</v>
      </c>
      <c r="C267" s="7" t="s">
        <v>427</v>
      </c>
    </row>
    <row r="268" spans="1:3" ht="20.100000000000001" customHeight="1">
      <c r="A268" s="3">
        <v>265</v>
      </c>
      <c r="B268" s="14" t="s">
        <v>428</v>
      </c>
      <c r="C268" s="7" t="s">
        <v>427</v>
      </c>
    </row>
    <row r="269" spans="1:3" ht="20.100000000000001" customHeight="1">
      <c r="A269" s="3">
        <v>266</v>
      </c>
      <c r="B269" s="14" t="s">
        <v>429</v>
      </c>
      <c r="C269" s="7" t="s">
        <v>427</v>
      </c>
    </row>
    <row r="270" spans="1:3" ht="20.100000000000001" customHeight="1">
      <c r="A270" s="3">
        <v>267</v>
      </c>
      <c r="B270" s="14" t="s">
        <v>430</v>
      </c>
      <c r="C270" s="7" t="s">
        <v>431</v>
      </c>
    </row>
    <row r="271" spans="1:3" ht="20.100000000000001" customHeight="1">
      <c r="A271" s="3">
        <v>268</v>
      </c>
      <c r="B271" s="14" t="s">
        <v>432</v>
      </c>
      <c r="C271" s="7" t="s">
        <v>433</v>
      </c>
    </row>
    <row r="272" spans="1:3" ht="20.100000000000001" customHeight="1">
      <c r="A272" s="3">
        <v>269</v>
      </c>
      <c r="B272" s="14" t="s">
        <v>434</v>
      </c>
      <c r="C272" s="7" t="s">
        <v>435</v>
      </c>
    </row>
    <row r="273" spans="1:3" ht="20.100000000000001" customHeight="1">
      <c r="A273" s="3">
        <v>270</v>
      </c>
      <c r="B273" s="14" t="s">
        <v>436</v>
      </c>
      <c r="C273" s="7" t="s">
        <v>435</v>
      </c>
    </row>
    <row r="274" spans="1:3" ht="20.100000000000001" customHeight="1">
      <c r="A274" s="3">
        <v>271</v>
      </c>
      <c r="B274" s="14" t="s">
        <v>437</v>
      </c>
      <c r="C274" s="7" t="s">
        <v>435</v>
      </c>
    </row>
    <row r="275" spans="1:3" ht="20.100000000000001" customHeight="1">
      <c r="A275" s="3">
        <v>272</v>
      </c>
      <c r="B275" s="14" t="s">
        <v>438</v>
      </c>
      <c r="C275" s="7" t="s">
        <v>435</v>
      </c>
    </row>
    <row r="276" spans="1:3" ht="20.100000000000001" customHeight="1">
      <c r="A276" s="3">
        <v>273</v>
      </c>
      <c r="B276" s="14" t="s">
        <v>439</v>
      </c>
      <c r="C276" s="7" t="s">
        <v>440</v>
      </c>
    </row>
    <row r="277" spans="1:3" ht="20.100000000000001" customHeight="1">
      <c r="A277" s="3">
        <v>274</v>
      </c>
      <c r="B277" s="14" t="s">
        <v>441</v>
      </c>
      <c r="C277" s="7" t="s">
        <v>440</v>
      </c>
    </row>
    <row r="278" spans="1:3" ht="20.100000000000001" customHeight="1">
      <c r="A278" s="3">
        <v>275</v>
      </c>
      <c r="B278" s="14" t="s">
        <v>442</v>
      </c>
      <c r="C278" s="7" t="s">
        <v>443</v>
      </c>
    </row>
    <row r="279" spans="1:3" ht="20.100000000000001" customHeight="1">
      <c r="A279" s="3">
        <v>276</v>
      </c>
      <c r="B279" s="14" t="s">
        <v>444</v>
      </c>
      <c r="C279" s="7" t="s">
        <v>96</v>
      </c>
    </row>
    <row r="280" spans="1:3" ht="20.100000000000001" customHeight="1">
      <c r="A280" s="3">
        <v>277</v>
      </c>
      <c r="B280" s="14" t="s">
        <v>445</v>
      </c>
      <c r="C280" s="7" t="s">
        <v>96</v>
      </c>
    </row>
    <row r="281" spans="1:3" ht="20.100000000000001" customHeight="1">
      <c r="A281" s="3">
        <v>278</v>
      </c>
      <c r="B281" s="14" t="s">
        <v>446</v>
      </c>
      <c r="C281" s="7" t="s">
        <v>96</v>
      </c>
    </row>
    <row r="282" spans="1:3" ht="20.100000000000001" customHeight="1">
      <c r="A282" s="3">
        <v>279</v>
      </c>
      <c r="B282" s="14" t="s">
        <v>447</v>
      </c>
      <c r="C282" s="7" t="s">
        <v>96</v>
      </c>
    </row>
    <row r="283" spans="1:3" ht="20.100000000000001" customHeight="1">
      <c r="A283" s="3">
        <v>280</v>
      </c>
      <c r="B283" s="14" t="s">
        <v>448</v>
      </c>
      <c r="C283" s="7" t="s">
        <v>96</v>
      </c>
    </row>
    <row r="284" spans="1:3" ht="20.100000000000001" customHeight="1">
      <c r="A284" s="3">
        <v>281</v>
      </c>
      <c r="B284" s="14" t="s">
        <v>449</v>
      </c>
      <c r="C284" s="7" t="s">
        <v>450</v>
      </c>
    </row>
    <row r="285" spans="1:3" ht="20.100000000000001" customHeight="1">
      <c r="A285" s="3">
        <v>282</v>
      </c>
      <c r="B285" s="14" t="s">
        <v>451</v>
      </c>
      <c r="C285" s="7" t="s">
        <v>450</v>
      </c>
    </row>
    <row r="286" spans="1:3" ht="20.100000000000001" customHeight="1">
      <c r="A286" s="3">
        <v>283</v>
      </c>
      <c r="B286" s="14" t="s">
        <v>452</v>
      </c>
      <c r="C286" s="7" t="s">
        <v>450</v>
      </c>
    </row>
    <row r="287" spans="1:3" ht="20.100000000000001" customHeight="1">
      <c r="A287" s="3">
        <v>284</v>
      </c>
      <c r="B287" s="14" t="s">
        <v>453</v>
      </c>
      <c r="C287" s="7" t="s">
        <v>450</v>
      </c>
    </row>
    <row r="288" spans="1:3" ht="20.100000000000001" customHeight="1">
      <c r="A288" s="3">
        <v>285</v>
      </c>
      <c r="B288" s="14" t="s">
        <v>454</v>
      </c>
      <c r="C288" s="7" t="s">
        <v>455</v>
      </c>
    </row>
    <row r="289" spans="1:3" ht="20.100000000000001" customHeight="1">
      <c r="A289" s="3">
        <v>286</v>
      </c>
      <c r="B289" s="14" t="s">
        <v>456</v>
      </c>
      <c r="C289" s="7" t="s">
        <v>457</v>
      </c>
    </row>
    <row r="290" spans="1:3" ht="20.100000000000001" customHeight="1">
      <c r="A290" s="3">
        <v>287</v>
      </c>
      <c r="B290" s="14" t="s">
        <v>458</v>
      </c>
      <c r="C290" s="7" t="s">
        <v>459</v>
      </c>
    </row>
    <row r="291" spans="1:3" ht="20.100000000000001" customHeight="1">
      <c r="A291" s="3">
        <v>288</v>
      </c>
      <c r="B291" s="14" t="s">
        <v>460</v>
      </c>
      <c r="C291" s="7" t="s">
        <v>461</v>
      </c>
    </row>
    <row r="292" spans="1:3" ht="20.100000000000001" customHeight="1">
      <c r="A292" s="3">
        <v>289</v>
      </c>
      <c r="B292" s="14" t="s">
        <v>462</v>
      </c>
      <c r="C292" s="7" t="s">
        <v>14</v>
      </c>
    </row>
    <row r="293" spans="1:3" ht="20.100000000000001" customHeight="1">
      <c r="A293" s="3">
        <v>290</v>
      </c>
      <c r="B293" s="14" t="s">
        <v>463</v>
      </c>
      <c r="C293" s="7" t="s">
        <v>464</v>
      </c>
    </row>
    <row r="294" spans="1:3" ht="20.100000000000001" customHeight="1">
      <c r="A294" s="3">
        <v>291</v>
      </c>
      <c r="B294" s="14" t="s">
        <v>465</v>
      </c>
      <c r="C294" s="7" t="s">
        <v>466</v>
      </c>
    </row>
    <row r="295" spans="1:3" ht="20.100000000000001" customHeight="1">
      <c r="A295" s="3">
        <v>292</v>
      </c>
      <c r="B295" s="14" t="s">
        <v>467</v>
      </c>
      <c r="C295" s="7" t="s">
        <v>468</v>
      </c>
    </row>
    <row r="296" spans="1:3" ht="20.100000000000001" customHeight="1">
      <c r="A296" s="3">
        <v>293</v>
      </c>
      <c r="B296" s="14" t="s">
        <v>469</v>
      </c>
      <c r="C296" s="7" t="s">
        <v>470</v>
      </c>
    </row>
    <row r="297" spans="1:3" ht="20.100000000000001" customHeight="1">
      <c r="A297" s="3">
        <v>294</v>
      </c>
      <c r="B297" s="14" t="s">
        <v>471</v>
      </c>
      <c r="C297" s="7" t="s">
        <v>472</v>
      </c>
    </row>
    <row r="298" spans="1:3" ht="20.100000000000001" customHeight="1">
      <c r="A298" s="3">
        <v>295</v>
      </c>
      <c r="B298" s="14" t="s">
        <v>473</v>
      </c>
      <c r="C298" s="7" t="s">
        <v>474</v>
      </c>
    </row>
    <row r="299" spans="1:3" ht="20.100000000000001" customHeight="1">
      <c r="A299" s="3">
        <v>296</v>
      </c>
      <c r="B299" s="14" t="s">
        <v>475</v>
      </c>
      <c r="C299" s="7" t="s">
        <v>476</v>
      </c>
    </row>
    <row r="300" spans="1:3" ht="20.100000000000001" customHeight="1">
      <c r="A300" s="3">
        <v>297</v>
      </c>
      <c r="B300" s="14" t="s">
        <v>477</v>
      </c>
      <c r="C300" s="7" t="s">
        <v>478</v>
      </c>
    </row>
    <row r="301" spans="1:3" ht="20.100000000000001" customHeight="1">
      <c r="A301" s="3">
        <v>298</v>
      </c>
      <c r="B301" s="14" t="s">
        <v>479</v>
      </c>
      <c r="C301" s="7" t="s">
        <v>480</v>
      </c>
    </row>
    <row r="302" spans="1:3" ht="20.100000000000001" customHeight="1">
      <c r="A302" s="3">
        <v>299</v>
      </c>
      <c r="B302" s="14" t="s">
        <v>481</v>
      </c>
      <c r="C302" s="7" t="s">
        <v>482</v>
      </c>
    </row>
    <row r="303" spans="1:3" ht="20.100000000000001" customHeight="1">
      <c r="A303" s="3">
        <v>300</v>
      </c>
      <c r="B303" s="14" t="s">
        <v>483</v>
      </c>
      <c r="C303" s="7" t="s">
        <v>484</v>
      </c>
    </row>
    <row r="304" spans="1:3" ht="20.100000000000001" customHeight="1">
      <c r="A304" s="3">
        <v>301</v>
      </c>
      <c r="B304" s="14" t="s">
        <v>485</v>
      </c>
      <c r="C304" s="7" t="s">
        <v>66</v>
      </c>
    </row>
    <row r="305" spans="1:3" ht="20.100000000000001" customHeight="1">
      <c r="A305" s="3">
        <v>302</v>
      </c>
      <c r="B305" s="14" t="s">
        <v>486</v>
      </c>
      <c r="C305" s="7" t="s">
        <v>66</v>
      </c>
    </row>
    <row r="306" spans="1:3" ht="20.100000000000001" customHeight="1">
      <c r="A306" s="3">
        <v>303</v>
      </c>
      <c r="B306" s="14" t="s">
        <v>487</v>
      </c>
      <c r="C306" s="7" t="s">
        <v>66</v>
      </c>
    </row>
    <row r="307" spans="1:3" ht="20.100000000000001" customHeight="1">
      <c r="A307" s="3">
        <v>304</v>
      </c>
      <c r="B307" s="14" t="s">
        <v>488</v>
      </c>
      <c r="C307" s="7" t="s">
        <v>66</v>
      </c>
    </row>
    <row r="308" spans="1:3" ht="20.100000000000001" customHeight="1">
      <c r="A308" s="3">
        <v>305</v>
      </c>
      <c r="B308" s="14" t="s">
        <v>489</v>
      </c>
      <c r="C308" s="7" t="s">
        <v>66</v>
      </c>
    </row>
    <row r="309" spans="1:3" ht="20.100000000000001" customHeight="1">
      <c r="A309" s="3">
        <v>306</v>
      </c>
      <c r="B309" s="14" t="s">
        <v>490</v>
      </c>
      <c r="C309" s="7" t="s">
        <v>66</v>
      </c>
    </row>
    <row r="310" spans="1:3" ht="20.100000000000001" customHeight="1">
      <c r="A310" s="3">
        <v>307</v>
      </c>
      <c r="B310" s="14" t="s">
        <v>491</v>
      </c>
      <c r="C310" s="7" t="s">
        <v>66</v>
      </c>
    </row>
    <row r="311" spans="1:3" ht="20.100000000000001" customHeight="1">
      <c r="A311" s="3">
        <v>308</v>
      </c>
      <c r="B311" s="14" t="s">
        <v>492</v>
      </c>
      <c r="C311" s="7" t="s">
        <v>66</v>
      </c>
    </row>
    <row r="312" spans="1:3" ht="20.100000000000001" customHeight="1">
      <c r="A312" s="3">
        <v>309</v>
      </c>
      <c r="B312" s="14" t="s">
        <v>445</v>
      </c>
      <c r="C312" s="7" t="s">
        <v>66</v>
      </c>
    </row>
    <row r="313" spans="1:3" ht="20.100000000000001" customHeight="1">
      <c r="A313" s="3">
        <v>310</v>
      </c>
      <c r="B313" s="14" t="s">
        <v>493</v>
      </c>
      <c r="C313" s="7" t="s">
        <v>66</v>
      </c>
    </row>
    <row r="314" spans="1:3" ht="20.100000000000001" customHeight="1">
      <c r="A314" s="3">
        <v>311</v>
      </c>
      <c r="B314" s="14" t="s">
        <v>494</v>
      </c>
      <c r="C314" s="7" t="s">
        <v>495</v>
      </c>
    </row>
    <row r="315" spans="1:3" ht="20.100000000000001" customHeight="1">
      <c r="A315" s="3">
        <v>312</v>
      </c>
      <c r="B315" s="14" t="s">
        <v>496</v>
      </c>
      <c r="C315" s="7" t="s">
        <v>497</v>
      </c>
    </row>
    <row r="316" spans="1:3" ht="20.100000000000001" customHeight="1">
      <c r="A316" s="3">
        <v>313</v>
      </c>
      <c r="B316" s="14" t="s">
        <v>498</v>
      </c>
      <c r="C316" s="7" t="s">
        <v>499</v>
      </c>
    </row>
    <row r="317" spans="1:3" ht="20.100000000000001" customHeight="1">
      <c r="A317" s="3">
        <v>314</v>
      </c>
      <c r="B317" s="14" t="s">
        <v>500</v>
      </c>
      <c r="C317" s="7" t="s">
        <v>501</v>
      </c>
    </row>
    <row r="318" spans="1:3" ht="20.100000000000001" customHeight="1">
      <c r="A318" s="3">
        <v>315</v>
      </c>
      <c r="B318" s="14" t="s">
        <v>502</v>
      </c>
      <c r="C318" s="7" t="s">
        <v>503</v>
      </c>
    </row>
    <row r="319" spans="1:3" ht="20.100000000000001" customHeight="1">
      <c r="A319" s="3">
        <v>316</v>
      </c>
      <c r="B319" s="14" t="s">
        <v>504</v>
      </c>
      <c r="C319" s="7" t="s">
        <v>505</v>
      </c>
    </row>
    <row r="320" spans="1:3" ht="20.100000000000001" customHeight="1">
      <c r="A320" s="3">
        <v>317</v>
      </c>
      <c r="B320" s="14" t="s">
        <v>506</v>
      </c>
      <c r="C320" s="7" t="s">
        <v>507</v>
      </c>
    </row>
    <row r="321" spans="1:3" ht="20.100000000000001" customHeight="1">
      <c r="A321" s="3">
        <v>318</v>
      </c>
      <c r="B321" s="14" t="s">
        <v>508</v>
      </c>
      <c r="C321" s="7" t="s">
        <v>509</v>
      </c>
    </row>
    <row r="322" spans="1:3" ht="20.100000000000001" customHeight="1">
      <c r="A322" s="3">
        <v>319</v>
      </c>
      <c r="B322" s="14" t="s">
        <v>510</v>
      </c>
      <c r="C322" s="7" t="s">
        <v>511</v>
      </c>
    </row>
    <row r="323" spans="1:3" ht="20.100000000000001" customHeight="1">
      <c r="A323" s="3">
        <v>320</v>
      </c>
      <c r="B323" s="14" t="s">
        <v>512</v>
      </c>
      <c r="C323" s="7" t="s">
        <v>511</v>
      </c>
    </row>
    <row r="324" spans="1:3" ht="20.100000000000001" customHeight="1">
      <c r="A324" s="3">
        <v>321</v>
      </c>
      <c r="B324" s="14" t="s">
        <v>513</v>
      </c>
      <c r="C324" s="7" t="s">
        <v>514</v>
      </c>
    </row>
    <row r="325" spans="1:3" ht="20.100000000000001" customHeight="1">
      <c r="A325" s="3">
        <v>322</v>
      </c>
      <c r="B325" s="14" t="s">
        <v>515</v>
      </c>
      <c r="C325" s="7" t="s">
        <v>514</v>
      </c>
    </row>
    <row r="326" spans="1:3" ht="20.100000000000001" customHeight="1">
      <c r="A326" s="3">
        <v>323</v>
      </c>
      <c r="B326" s="14" t="s">
        <v>516</v>
      </c>
      <c r="C326" s="7" t="s">
        <v>514</v>
      </c>
    </row>
    <row r="327" spans="1:3" ht="20.100000000000001" customHeight="1">
      <c r="A327" s="3">
        <v>324</v>
      </c>
      <c r="B327" s="14" t="s">
        <v>517</v>
      </c>
      <c r="C327" s="7" t="s">
        <v>514</v>
      </c>
    </row>
    <row r="328" spans="1:3" ht="20.100000000000001" customHeight="1">
      <c r="A328" s="3">
        <v>325</v>
      </c>
      <c r="B328" s="14" t="s">
        <v>518</v>
      </c>
      <c r="C328" s="7" t="s">
        <v>519</v>
      </c>
    </row>
    <row r="329" spans="1:3" ht="20.100000000000001" customHeight="1">
      <c r="A329" s="3">
        <v>326</v>
      </c>
      <c r="B329" s="14" t="s">
        <v>520</v>
      </c>
      <c r="C329" s="7" t="s">
        <v>519</v>
      </c>
    </row>
    <row r="330" spans="1:3" ht="20.100000000000001" customHeight="1">
      <c r="A330" s="3">
        <v>327</v>
      </c>
      <c r="B330" s="14" t="s">
        <v>521</v>
      </c>
      <c r="C330" s="7" t="s">
        <v>519</v>
      </c>
    </row>
    <row r="331" spans="1:3" ht="20.100000000000001" customHeight="1">
      <c r="A331" s="3">
        <v>328</v>
      </c>
      <c r="B331" s="14" t="s">
        <v>522</v>
      </c>
      <c r="C331" s="7" t="s">
        <v>519</v>
      </c>
    </row>
    <row r="332" spans="1:3" ht="20.100000000000001" customHeight="1">
      <c r="A332" s="3">
        <v>329</v>
      </c>
      <c r="B332" s="14" t="s">
        <v>523</v>
      </c>
      <c r="C332" s="7" t="s">
        <v>519</v>
      </c>
    </row>
    <row r="333" spans="1:3" ht="20.100000000000001" customHeight="1">
      <c r="A333" s="3">
        <v>330</v>
      </c>
      <c r="B333" s="14" t="s">
        <v>524</v>
      </c>
      <c r="C333" s="7" t="s">
        <v>525</v>
      </c>
    </row>
    <row r="334" spans="1:3" ht="20.100000000000001" customHeight="1">
      <c r="A334" s="3">
        <v>331</v>
      </c>
      <c r="B334" s="14" t="s">
        <v>526</v>
      </c>
      <c r="C334" s="7" t="s">
        <v>525</v>
      </c>
    </row>
    <row r="335" spans="1:3" ht="20.100000000000001" customHeight="1">
      <c r="A335" s="3">
        <v>332</v>
      </c>
      <c r="B335" s="14" t="s">
        <v>527</v>
      </c>
      <c r="C335" s="7" t="s">
        <v>525</v>
      </c>
    </row>
    <row r="336" spans="1:3" ht="20.100000000000001" customHeight="1">
      <c r="A336" s="3">
        <v>333</v>
      </c>
      <c r="B336" s="14" t="s">
        <v>528</v>
      </c>
      <c r="C336" s="7" t="s">
        <v>525</v>
      </c>
    </row>
    <row r="337" spans="1:3" ht="20.100000000000001" customHeight="1">
      <c r="A337" s="3">
        <v>334</v>
      </c>
      <c r="B337" s="14" t="s">
        <v>529</v>
      </c>
      <c r="C337" s="7" t="s">
        <v>530</v>
      </c>
    </row>
    <row r="338" spans="1:3" ht="20.100000000000001" customHeight="1">
      <c r="A338" s="3">
        <v>335</v>
      </c>
      <c r="B338" s="14" t="s">
        <v>531</v>
      </c>
      <c r="C338" s="7" t="s">
        <v>532</v>
      </c>
    </row>
    <row r="339" spans="1:3" ht="20.100000000000001" customHeight="1">
      <c r="A339" s="3">
        <v>336</v>
      </c>
      <c r="B339" s="14" t="s">
        <v>533</v>
      </c>
      <c r="C339" s="7" t="s">
        <v>534</v>
      </c>
    </row>
    <row r="340" spans="1:3" ht="20.100000000000001" customHeight="1">
      <c r="A340" s="3">
        <v>337</v>
      </c>
      <c r="B340" s="14" t="s">
        <v>535</v>
      </c>
      <c r="C340" s="7" t="s">
        <v>534</v>
      </c>
    </row>
    <row r="341" spans="1:3" ht="20.100000000000001" customHeight="1">
      <c r="A341" s="3">
        <v>338</v>
      </c>
      <c r="B341" s="14" t="s">
        <v>536</v>
      </c>
      <c r="C341" s="7" t="s">
        <v>534</v>
      </c>
    </row>
    <row r="342" spans="1:3" ht="20.100000000000001" customHeight="1">
      <c r="A342" s="3">
        <v>339</v>
      </c>
      <c r="B342" s="14" t="s">
        <v>537</v>
      </c>
      <c r="C342" s="7" t="s">
        <v>534</v>
      </c>
    </row>
    <row r="343" spans="1:3" ht="20.100000000000001" customHeight="1">
      <c r="A343" s="3">
        <v>340</v>
      </c>
      <c r="B343" s="14" t="s">
        <v>538</v>
      </c>
      <c r="C343" s="7" t="s">
        <v>534</v>
      </c>
    </row>
    <row r="344" spans="1:3" ht="20.100000000000001" customHeight="1">
      <c r="A344" s="3">
        <v>341</v>
      </c>
      <c r="B344" s="14" t="s">
        <v>539</v>
      </c>
      <c r="C344" s="7" t="s">
        <v>540</v>
      </c>
    </row>
    <row r="345" spans="1:3" ht="20.100000000000001" customHeight="1">
      <c r="A345" s="3">
        <v>342</v>
      </c>
      <c r="B345" s="14" t="s">
        <v>541</v>
      </c>
      <c r="C345" s="7" t="s">
        <v>542</v>
      </c>
    </row>
    <row r="346" spans="1:3" ht="20.100000000000001" customHeight="1">
      <c r="A346" s="3">
        <v>343</v>
      </c>
      <c r="B346" s="14" t="s">
        <v>543</v>
      </c>
      <c r="C346" s="7" t="s">
        <v>544</v>
      </c>
    </row>
    <row r="347" spans="1:3" ht="20.100000000000001" customHeight="1">
      <c r="A347" s="3">
        <v>344</v>
      </c>
      <c r="B347" s="14" t="s">
        <v>545</v>
      </c>
      <c r="C347" s="7" t="s">
        <v>546</v>
      </c>
    </row>
    <row r="348" spans="1:3" ht="20.100000000000001" customHeight="1">
      <c r="A348" s="3">
        <v>345</v>
      </c>
      <c r="B348" s="14" t="s">
        <v>547</v>
      </c>
      <c r="C348" s="7" t="s">
        <v>548</v>
      </c>
    </row>
    <row r="349" spans="1:3" ht="20.100000000000001" customHeight="1">
      <c r="A349" s="3">
        <v>346</v>
      </c>
      <c r="B349" s="14" t="s">
        <v>549</v>
      </c>
      <c r="C349" s="7" t="s">
        <v>544</v>
      </c>
    </row>
    <row r="350" spans="1:3" ht="20.100000000000001" customHeight="1">
      <c r="A350" s="3">
        <v>347</v>
      </c>
      <c r="B350" s="14" t="s">
        <v>550</v>
      </c>
      <c r="C350" s="7" t="s">
        <v>546</v>
      </c>
    </row>
    <row r="351" spans="1:3" ht="20.100000000000001" customHeight="1">
      <c r="A351" s="3">
        <v>348</v>
      </c>
      <c r="B351" s="14" t="s">
        <v>551</v>
      </c>
      <c r="C351" s="7" t="s">
        <v>552</v>
      </c>
    </row>
    <row r="352" spans="1:3" ht="20.100000000000001" customHeight="1">
      <c r="A352" s="3">
        <v>349</v>
      </c>
      <c r="B352" s="14" t="s">
        <v>553</v>
      </c>
      <c r="C352" s="7" t="s">
        <v>546</v>
      </c>
    </row>
    <row r="353" spans="1:3" ht="20.100000000000001" customHeight="1">
      <c r="A353" s="3">
        <v>350</v>
      </c>
      <c r="B353" s="14" t="s">
        <v>554</v>
      </c>
      <c r="C353" s="7" t="s">
        <v>555</v>
      </c>
    </row>
    <row r="354" spans="1:3" ht="20.100000000000001" customHeight="1">
      <c r="A354" s="3">
        <v>351</v>
      </c>
      <c r="B354" s="14" t="s">
        <v>556</v>
      </c>
      <c r="C354" s="7" t="s">
        <v>555</v>
      </c>
    </row>
    <row r="355" spans="1:3" ht="20.100000000000001" customHeight="1">
      <c r="A355" s="3">
        <v>352</v>
      </c>
      <c r="B355" s="14" t="s">
        <v>557</v>
      </c>
      <c r="C355" s="7" t="s">
        <v>558</v>
      </c>
    </row>
    <row r="356" spans="1:3" ht="20.100000000000001" customHeight="1">
      <c r="A356" s="3">
        <v>353</v>
      </c>
      <c r="B356" s="14" t="s">
        <v>559</v>
      </c>
      <c r="C356" s="7" t="s">
        <v>560</v>
      </c>
    </row>
    <row r="357" spans="1:3" ht="20.100000000000001" customHeight="1">
      <c r="A357" s="3">
        <v>354</v>
      </c>
      <c r="B357" s="14" t="s">
        <v>561</v>
      </c>
      <c r="C357" s="7" t="s">
        <v>562</v>
      </c>
    </row>
    <row r="358" spans="1:3" ht="20.100000000000001" customHeight="1">
      <c r="A358" s="3">
        <v>355</v>
      </c>
      <c r="B358" s="14" t="s">
        <v>563</v>
      </c>
      <c r="C358" s="7" t="s">
        <v>562</v>
      </c>
    </row>
    <row r="359" spans="1:3" ht="20.100000000000001" customHeight="1">
      <c r="A359" s="3">
        <v>356</v>
      </c>
      <c r="B359" s="14" t="s">
        <v>564</v>
      </c>
      <c r="C359" s="7" t="s">
        <v>565</v>
      </c>
    </row>
    <row r="360" spans="1:3" ht="20.100000000000001" customHeight="1">
      <c r="A360" s="3">
        <v>357</v>
      </c>
      <c r="B360" s="14" t="s">
        <v>566</v>
      </c>
      <c r="C360" s="7" t="s">
        <v>567</v>
      </c>
    </row>
    <row r="361" spans="1:3" ht="20.100000000000001" customHeight="1">
      <c r="A361" s="3">
        <v>358</v>
      </c>
      <c r="B361" s="14" t="s">
        <v>568</v>
      </c>
      <c r="C361" s="7" t="s">
        <v>569</v>
      </c>
    </row>
    <row r="362" spans="1:3" ht="20.100000000000001" customHeight="1">
      <c r="A362" s="3">
        <v>359</v>
      </c>
      <c r="B362" s="14" t="s">
        <v>570</v>
      </c>
      <c r="C362" s="7" t="s">
        <v>558</v>
      </c>
    </row>
    <row r="363" spans="1:3" ht="20.100000000000001" customHeight="1">
      <c r="A363" s="3">
        <v>360</v>
      </c>
      <c r="B363" s="14" t="s">
        <v>571</v>
      </c>
      <c r="C363" s="7" t="s">
        <v>572</v>
      </c>
    </row>
    <row r="364" spans="1:3" ht="20.100000000000001" customHeight="1">
      <c r="A364" s="3">
        <v>361</v>
      </c>
      <c r="B364" s="14" t="s">
        <v>573</v>
      </c>
      <c r="C364" s="7" t="s">
        <v>560</v>
      </c>
    </row>
    <row r="365" spans="1:3" ht="20.100000000000001" customHeight="1">
      <c r="A365" s="3">
        <v>362</v>
      </c>
      <c r="B365" s="14" t="s">
        <v>574</v>
      </c>
      <c r="C365" s="7" t="s">
        <v>565</v>
      </c>
    </row>
    <row r="366" spans="1:3" ht="20.100000000000001" customHeight="1">
      <c r="A366" s="3">
        <v>363</v>
      </c>
      <c r="B366" s="14" t="s">
        <v>575</v>
      </c>
      <c r="C366" s="7" t="s">
        <v>572</v>
      </c>
    </row>
    <row r="367" spans="1:3" ht="20.100000000000001" customHeight="1">
      <c r="A367" s="3">
        <v>364</v>
      </c>
      <c r="B367" s="14" t="s">
        <v>576</v>
      </c>
      <c r="C367" s="7" t="s">
        <v>577</v>
      </c>
    </row>
    <row r="368" spans="1:3" ht="20.100000000000001" customHeight="1">
      <c r="A368" s="3">
        <v>365</v>
      </c>
      <c r="B368" s="14" t="s">
        <v>578</v>
      </c>
      <c r="C368" s="7" t="s">
        <v>579</v>
      </c>
    </row>
    <row r="369" spans="1:3" ht="20.100000000000001" customHeight="1">
      <c r="A369" s="3">
        <v>366</v>
      </c>
      <c r="B369" s="14" t="s">
        <v>580</v>
      </c>
      <c r="C369" s="7" t="s">
        <v>581</v>
      </c>
    </row>
    <row r="370" spans="1:3" ht="20.100000000000001" customHeight="1">
      <c r="A370" s="3">
        <v>367</v>
      </c>
      <c r="B370" s="14" t="s">
        <v>582</v>
      </c>
      <c r="C370" s="7" t="s">
        <v>583</v>
      </c>
    </row>
    <row r="371" spans="1:3" ht="20.100000000000001" customHeight="1">
      <c r="A371" s="3">
        <v>368</v>
      </c>
      <c r="B371" s="14" t="s">
        <v>584</v>
      </c>
      <c r="C371" s="7" t="s">
        <v>555</v>
      </c>
    </row>
    <row r="372" spans="1:3" ht="20.100000000000001" customHeight="1">
      <c r="A372" s="3">
        <v>369</v>
      </c>
      <c r="B372" s="14" t="s">
        <v>585</v>
      </c>
      <c r="C372" s="7" t="s">
        <v>586</v>
      </c>
    </row>
    <row r="373" spans="1:3" ht="20.100000000000001" customHeight="1">
      <c r="A373" s="3">
        <v>370</v>
      </c>
      <c r="B373" s="14" t="s">
        <v>587</v>
      </c>
      <c r="C373" s="7" t="s">
        <v>586</v>
      </c>
    </row>
    <row r="374" spans="1:3" ht="20.100000000000001" customHeight="1">
      <c r="A374" s="3">
        <v>371</v>
      </c>
      <c r="B374" s="14" t="s">
        <v>588</v>
      </c>
      <c r="C374" s="7" t="s">
        <v>586</v>
      </c>
    </row>
    <row r="375" spans="1:3" ht="20.100000000000001" customHeight="1">
      <c r="A375" s="3">
        <v>372</v>
      </c>
      <c r="B375" s="14" t="s">
        <v>589</v>
      </c>
      <c r="C375" s="7" t="s">
        <v>586</v>
      </c>
    </row>
    <row r="376" spans="1:3" ht="20.100000000000001" customHeight="1">
      <c r="A376" s="3">
        <v>373</v>
      </c>
      <c r="B376" s="14" t="s">
        <v>590</v>
      </c>
      <c r="C376" s="7" t="s">
        <v>586</v>
      </c>
    </row>
    <row r="377" spans="1:3" ht="20.100000000000001" customHeight="1">
      <c r="A377" s="3">
        <v>374</v>
      </c>
      <c r="B377" s="14" t="s">
        <v>591</v>
      </c>
      <c r="C377" s="7" t="s">
        <v>586</v>
      </c>
    </row>
    <row r="378" spans="1:3" ht="20.100000000000001" customHeight="1">
      <c r="A378" s="3">
        <v>375</v>
      </c>
      <c r="B378" s="14" t="s">
        <v>592</v>
      </c>
      <c r="C378" s="7" t="s">
        <v>586</v>
      </c>
    </row>
    <row r="379" spans="1:3" ht="20.100000000000001" customHeight="1">
      <c r="A379" s="3">
        <v>376</v>
      </c>
      <c r="B379" s="14" t="s">
        <v>593</v>
      </c>
      <c r="C379" s="7" t="s">
        <v>586</v>
      </c>
    </row>
    <row r="380" spans="1:3" ht="20.100000000000001" customHeight="1">
      <c r="A380" s="3">
        <v>377</v>
      </c>
      <c r="B380" s="14" t="s">
        <v>594</v>
      </c>
      <c r="C380" s="7" t="s">
        <v>595</v>
      </c>
    </row>
    <row r="381" spans="1:3" ht="20.100000000000001" customHeight="1">
      <c r="A381" s="3">
        <v>378</v>
      </c>
      <c r="B381" s="14" t="s">
        <v>596</v>
      </c>
      <c r="C381" s="7" t="s">
        <v>597</v>
      </c>
    </row>
    <row r="382" spans="1:3" ht="20.100000000000001" customHeight="1">
      <c r="A382" s="3">
        <v>379</v>
      </c>
      <c r="B382" s="14" t="s">
        <v>598</v>
      </c>
      <c r="C382" s="7" t="s">
        <v>599</v>
      </c>
    </row>
    <row r="383" spans="1:3" ht="20.100000000000001" customHeight="1">
      <c r="A383" s="3">
        <v>380</v>
      </c>
      <c r="B383" s="14" t="s">
        <v>600</v>
      </c>
      <c r="C383" s="7" t="s">
        <v>599</v>
      </c>
    </row>
    <row r="384" spans="1:3" ht="20.100000000000001" customHeight="1">
      <c r="A384" s="3">
        <v>381</v>
      </c>
      <c r="B384" s="14" t="s">
        <v>601</v>
      </c>
      <c r="C384" s="7" t="s">
        <v>602</v>
      </c>
    </row>
    <row r="385" spans="1:3" ht="20.100000000000001" customHeight="1">
      <c r="A385" s="3">
        <v>382</v>
      </c>
      <c r="B385" s="16" t="s">
        <v>636</v>
      </c>
      <c r="C385" s="17" t="s">
        <v>603</v>
      </c>
    </row>
    <row r="386" spans="1:3" ht="20.100000000000001" customHeight="1">
      <c r="A386" s="3">
        <v>383</v>
      </c>
      <c r="B386" s="16" t="s">
        <v>604</v>
      </c>
      <c r="C386" s="17" t="s">
        <v>605</v>
      </c>
    </row>
    <row r="387" spans="1:3" ht="20.100000000000001" customHeight="1">
      <c r="A387" s="3">
        <v>384</v>
      </c>
      <c r="B387" s="16" t="s">
        <v>606</v>
      </c>
      <c r="C387" s="17" t="s">
        <v>607</v>
      </c>
    </row>
    <row r="388" spans="1:3" ht="20.100000000000001" customHeight="1">
      <c r="A388" s="3">
        <v>385</v>
      </c>
      <c r="B388" s="16" t="s">
        <v>608</v>
      </c>
      <c r="C388" s="17" t="s">
        <v>609</v>
      </c>
    </row>
    <row r="389" spans="1:3" ht="20.100000000000001" customHeight="1">
      <c r="A389" s="3">
        <v>386</v>
      </c>
      <c r="B389" s="16" t="s">
        <v>610</v>
      </c>
      <c r="C389" s="17" t="s">
        <v>611</v>
      </c>
    </row>
  </sheetData>
  <mergeCells count="4">
    <mergeCell ref="A1:C1"/>
    <mergeCell ref="A2:A3"/>
    <mergeCell ref="B2:B3"/>
    <mergeCell ref="C2:C3"/>
  </mergeCells>
  <phoneticPr fontId="6" type="noConversion"/>
  <conditionalFormatting sqref="B34">
    <cfRule type="duplicateValues" dxfId="3" priority="2"/>
  </conditionalFormatting>
  <conditionalFormatting sqref="B36">
    <cfRule type="duplicateValues" dxfId="2" priority="1"/>
  </conditionalFormatting>
  <conditionalFormatting sqref="B40 B35 B23:B33 B4:B11 B13:B21 B37:B38 B42 B49:B62">
    <cfRule type="duplicateValues" dxfId="1" priority="4"/>
  </conditionalFormatting>
  <conditionalFormatting sqref="B44:B46 B48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2023-05-12T11:15:00Z</dcterms:created>
  <dcterms:modified xsi:type="dcterms:W3CDTF">2025-04-10T08:48:29Z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03D27BB9EF9646E089055A16486B9E9D_12</vt:lpwstr>
  </property>
</Properties>
</file>